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72.27.172.86\sfmop\Наръчник ПО и ОСУК\Наръчник ПО - ВАРИАНТ 2\ГЛАВА 19 - ГАРАНТИРАНЕ ЗАЧИТАНЕТО НА ОСНОВНИТЕ ПРАВА  ПО ХОПЕС И КПХУ\Приложения към Глава 19\"/>
    </mc:Choice>
  </mc:AlternateContent>
  <xr:revisionPtr revIDLastSave="0" documentId="13_ncr:201_{B39D6FB7-9E89-401B-A416-699934EAFA10}" xr6:coauthVersionLast="47" xr6:coauthVersionMax="47" xr10:uidLastSave="{00000000-0000-0000-0000-000000000000}"/>
  <bookViews>
    <workbookView xWindow="-120" yWindow="-120" windowWidth="29040" windowHeight="15840" xr2:uid="{026E5C43-B209-4A60-95A9-8C5437D7A2B1}"/>
  </bookViews>
  <sheets>
    <sheet name="ИНСТРУКЦИИ" sheetId="7" r:id="rId1"/>
    <sheet name=" ДЕТАЙЛЕН КЛ ПО ............" sheetId="25" r:id="rId2"/>
  </sheets>
  <definedNames>
    <definedName name="_xlnm._FilterDatabase" localSheetId="1" hidden="1">' ДЕТАЙЛЕН КЛ ПО ............'!$A$10:$O$64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<sst xmlns="http://schemas.openxmlformats.org/spreadsheetml/2006/main" count="150" uniqueCount="144">
  <si>
    <t>Обосновка</t>
  </si>
  <si>
    <t>Посочва се кратка обосновка относно въздействието на предвидената интервенция/действие.</t>
  </si>
  <si>
    <t>Предвиденото действие (което ограничава/има отрицателно въздействие върху основното право) пропорционално ли е на желаната цел?</t>
  </si>
  <si>
    <t>Предвиденото действие зачита ли основното съдържание на засегнатото право?</t>
  </si>
  <si>
    <t xml:space="preserve">Човешко достойнство </t>
  </si>
  <si>
    <t>Право на живот</t>
  </si>
  <si>
    <t>Забрана на изтезанията и на нечовешкото или унизително отношение или наказание</t>
  </si>
  <si>
    <t>Забрана на робството и на принудителния труд</t>
  </si>
  <si>
    <t>Право на свобода и сигурност</t>
  </si>
  <si>
    <t>ДОСТОЙНСТВО</t>
  </si>
  <si>
    <t>Зачитане на личния и семейния живот</t>
  </si>
  <si>
    <t>Защита на личните данни</t>
  </si>
  <si>
    <t>Право на встъпване в брак и право на създаване на семейство</t>
  </si>
  <si>
    <t>Свобода на мисълта, съвестта и религията</t>
  </si>
  <si>
    <t>Свобода на изразяване на мнение и свобода на информация</t>
  </si>
  <si>
    <t>Свобода на събранията и сдруженията</t>
  </si>
  <si>
    <t>Свобода на изкуствата и науките</t>
  </si>
  <si>
    <t>Право на образование</t>
  </si>
  <si>
    <t>Свобода при избор на професия и право на труд</t>
  </si>
  <si>
    <t>Свобода на стопанска инициатива</t>
  </si>
  <si>
    <t>Право на собственост</t>
  </si>
  <si>
    <t>Право на убежище</t>
  </si>
  <si>
    <t>Защита в случай на принудително отвеждане, експулсиране и екстрадиране</t>
  </si>
  <si>
    <t>СВОБОДИ</t>
  </si>
  <si>
    <t>Равенство пред закона</t>
  </si>
  <si>
    <t>Недискриминация</t>
  </si>
  <si>
    <t>Културно, религиозно и езиково многообразие</t>
  </si>
  <si>
    <t>Равенство между жените и мъжете</t>
  </si>
  <si>
    <t>Права на детето</t>
  </si>
  <si>
    <t>Права на възрастните хора</t>
  </si>
  <si>
    <t>Интеграция на хората с увреждания</t>
  </si>
  <si>
    <t>РАВЕНСТВО</t>
  </si>
  <si>
    <t>Право на информиране и консултиране на работниците в предприятието</t>
  </si>
  <si>
    <t>Право на колективни преговори и действия</t>
  </si>
  <si>
    <t>Право на достъп до услугите за намиране на работа</t>
  </si>
  <si>
    <t>Защита при неоснователно уволнение</t>
  </si>
  <si>
    <t>Справедливи и равни условия на труд</t>
  </si>
  <si>
    <t>Забрана на детския труд и защита на работещите младежи</t>
  </si>
  <si>
    <t>Семеен и професионален живот</t>
  </si>
  <si>
    <t>Социална сигурност и социална помощ</t>
  </si>
  <si>
    <t>Закрила на здравето</t>
  </si>
  <si>
    <t>Достъп до услугите от общ икономически интерес</t>
  </si>
  <si>
    <t>Опазване на околната среда</t>
  </si>
  <si>
    <t>Защита на потребителите</t>
  </si>
  <si>
    <t>СОЛИДАРНОСТ</t>
  </si>
  <si>
    <t>Право на гражданите да избират и да бъдат избирани в изборите за Европейски парламент</t>
  </si>
  <si>
    <t>Право на гражданите да избират и да бъдат избирани в общинските избори</t>
  </si>
  <si>
    <t>Право на добра администрация</t>
  </si>
  <si>
    <t>Право на достъп до документи</t>
  </si>
  <si>
    <t>Европейски омбудсман</t>
  </si>
  <si>
    <t>Право на петиция</t>
  </si>
  <si>
    <t>Свободно движение и пребиваване</t>
  </si>
  <si>
    <t>Дипломатическа и консулска закрила</t>
  </si>
  <si>
    <t>ГРАЖДАНСТВО</t>
  </si>
  <si>
    <t>Право на ефективни правни средства за защита и на справедлив съдебен процес</t>
  </si>
  <si>
    <t>Презумпция за невиновност и право на защита</t>
  </si>
  <si>
    <t>Принципи на законност и пропорционалност на престъплението и наказанието</t>
  </si>
  <si>
    <t>Право на всеки да не бъде съден или наказван два пъти за едно и също престъпление</t>
  </si>
  <si>
    <t>ПРАВОСЪДИЕ</t>
  </si>
  <si>
    <t>Интервенцията засяга ли човешкото достойнство?</t>
  </si>
  <si>
    <t>Отговор</t>
  </si>
  <si>
    <t xml:space="preserve">Действието може ли да застраши правото на живот?
</t>
  </si>
  <si>
    <t>Интервенцията би ли накърнила неприкосновеността на личността?</t>
  </si>
  <si>
    <t>Може ли действието да създаде риск от изтезания или да доведе до унизително отношение или наказание?</t>
  </si>
  <si>
    <t>Възможно ли е интервенцията да доведе до принудителен труд или трафик на хора?</t>
  </si>
  <si>
    <t>ХОПЕС/ДЯЛ</t>
  </si>
  <si>
    <t>Интервенцията засяга ли правото на свобода на личността и сигурност?</t>
  </si>
  <si>
    <t>Действието засяга ли правото на неприкосновеност на личния и семейния живот (включително дома и комуникациите)?</t>
  </si>
  <si>
    <t>Действието включва ли обработването на лични данни?</t>
  </si>
  <si>
    <t>Кой обработва личните данни и за каква цел?</t>
  </si>
  <si>
    <t>Гарантирано ли е правото на лицата на достъп, поправяне и възражение?</t>
  </si>
  <si>
    <t>Веригите за обработка/пренос на данни предполагат ли и международно предаване на данните и ако отговорът е утвърдителен, съществуват ли специфични гаранции в случай на такова предаване?</t>
  </si>
  <si>
    <t>Гарантирана ли е сигурността на обработването на данните от техническа и организационна гледна точка?</t>
  </si>
  <si>
    <t>Фаза I: Проверка за засегнато/ потенциално засегнато основно право</t>
  </si>
  <si>
    <t>Фаза II: Проверка за абсолютно/неотменимо право</t>
  </si>
  <si>
    <t>Фаза III: Оценка на потенциалното въздействие</t>
  </si>
  <si>
    <t>Какво е потенциалното въздействие на интервенцията?</t>
  </si>
  <si>
    <t>Засегнато ли е правото на встъпване в брак и на създаване на семейство или закрилата на семейството в юридически, икономически и социален план?</t>
  </si>
  <si>
    <t>Действието засяга ли свободата на мисълта, съвестта и религията?</t>
  </si>
  <si>
    <t>Интервенцията би ли накърнила свободата на изразяване на мнение и свободата на информация?</t>
  </si>
  <si>
    <t xml:space="preserve">Действието може ли да засегне свободата на събранията и сдруженията?
</t>
  </si>
  <si>
    <t>Може ли действието да повлияе върху свободата на изкуствата и науките?</t>
  </si>
  <si>
    <t>Действието ще окаже ли влияние върху правото на образование?</t>
  </si>
  <si>
    <t>Може ли интервенцията до окаже влияние върху свободата на избор на професия и право на труд?</t>
  </si>
  <si>
    <t>Засяга ли действието правото на собственост (земя, движимо имущество, материални и нематериални активи)? Възможно ли е да бъдат ограничени правата на придобиване, продажба или ползване на собственост?</t>
  </si>
  <si>
    <t>Интервенцията засяга ли свободата на стопанска инициатива или налага допълнителни изисквания, водещи до увеличение на разходите за сделките на засегнатите икономически оператори?</t>
  </si>
  <si>
    <t>Интервенцията засяга ли правото на убежище?</t>
  </si>
  <si>
    <t>Действието може ли да наруши забраната на принудителното отвеждане, експулсиране и екстрадиране?</t>
  </si>
  <si>
    <t>Интервенцията гарантира ли принципа на равенство пред закона?</t>
  </si>
  <si>
    <t>Действието ограничава ли зачитането на културното, религиозното и езиково многообразие?</t>
  </si>
  <si>
    <t>Действието може ли да има пряко или косвено различно въздействие върху жените и мъжете? Интервенцията насърчава равенството между жените и мъжете?</t>
  </si>
  <si>
    <t>Основни права от ХОПЕС</t>
  </si>
  <si>
    <t xml:space="preserve">Действието може ли да засегне пряко или косвено принципа на недискриминация, равно третиране и равни възможности? Може ли да доведе до различно третиране на групи или лица, основано на пол, раса, етнически произход, религия, убеждения, увреждане, възраст или сексуална ориентация?
</t>
  </si>
  <si>
    <t>Създава ли действието риск за зачитането на правата на възрастните?</t>
  </si>
  <si>
    <t>Действието може ли да създаде риск относно зачитането на правата на хората с уврежданията в съответствие с КПХУ?</t>
  </si>
  <si>
    <t>Посочва се Да/Не от падащото меню</t>
  </si>
  <si>
    <t>Дава се обосновка за отностимостта  към ПО на всяко право от съответния дял на ХОПЕС. При отговор Да за дадено право се преминава към Фаза II.</t>
  </si>
  <si>
    <t>Фаза IV: Допълнителна проверка при потенциално отрицателно въздействие</t>
  </si>
  <si>
    <t xml:space="preserve">Посочва се 1 от 3-те възможни отговора от падащото меню на база експертната оценка на извършващия проверката. При отговор Отрицателно (ограничаване на основните права) преминете към Фаза IV </t>
  </si>
  <si>
    <t>Ограничаването/отрицателното въздействие необходимо ли е за постигането на преследваната цел?</t>
  </si>
  <si>
    <t>Обосновка по въпросите от Фаза IV</t>
  </si>
  <si>
    <t>Отрицателното въздействие/огранича-ването на основното право допустимо ли е съгласно законодателството?</t>
  </si>
  <si>
    <t>Предоставя се обосновка за отговорите на всички въпроси от Фаза IV. При отрицателен отговор на който и да е въпрос от Фаза IV интервенцията се връща за корекция. При положителен отговор на всички въпроси от Фаза IV действието се счита за законово обосновано.</t>
  </si>
  <si>
    <t>Контролни въпроси от Таблица 1 към Приложение № 2 на Националните насоки</t>
  </si>
  <si>
    <t>Действието може ли да засегне правото на колективни преговори и действия?</t>
  </si>
  <si>
    <t>Може ли интервенцията да наруши защитата при неоснователно уволнение?</t>
  </si>
  <si>
    <t>Действието може ли да създаде риск за правото на справедливи и равни условия на труд?</t>
  </si>
  <si>
    <t>Интервенцията може ли да заплаши спазването на забраната на детския труд и защитата на работещите младежи?</t>
  </si>
  <si>
    <t>Действието ще повлияе ли върху опазването на околната среда?</t>
  </si>
  <si>
    <t xml:space="preserve">Действието може ли да има въздействие върху правото на достъп до обезщетенията за социална сигурност и социалните служби? </t>
  </si>
  <si>
    <t>Може ли интервенцията да създаде риск за спазването на принципа за закрила на здравето?</t>
  </si>
  <si>
    <t>Възможно ли е действието да ограничи правото на достъп до услугите от общ интерес?</t>
  </si>
  <si>
    <t>Възможно ли е действието да ограничи правото на достъп до документи при зачитане на професионалната и служебна тайна?</t>
  </si>
  <si>
    <t>При интервенцията може ли да възникне риск от нарушаване на задължението на администрацията да мотивира своите решения или до ограничаване на правото на всяко лице да бъде изслушвано? Действието ще доведе ли до утежняване на съществуващите административни процедури?</t>
  </si>
  <si>
    <t>Интервенцията може ли да ограничи правото на сезиране на Европейския омбудсман?</t>
  </si>
  <si>
    <t>Интервенцията би ли създала риск за защитата на потребителите?</t>
  </si>
  <si>
    <t>С действието може ли да бъде засегнат достъпът на лицето до правосъдие?</t>
  </si>
  <si>
    <t>Ако действието засяга наказателно правни въпроси, може ли да бъде засегната презумпцията за невиновност и правото на защита?</t>
  </si>
  <si>
    <t>Ако действието засяга наказателно правни въпроси, може ли да бъде засегнат принципа на законност и пропорционалност на престъплението и наказанието?</t>
  </si>
  <si>
    <t>Планираната мярка може ли да накърни правото на гражданите да избират и да бъдат избирани в ЕП?</t>
  </si>
  <si>
    <t>Планираната мярка може ли да накърни правото на гражданите да избират и да бъдат избирани в общинските избори?</t>
  </si>
  <si>
    <t>Съществува ли риск при интервенцията да бъде ограничено правото на петиция до ЕП?</t>
  </si>
  <si>
    <t>Може ли действието да наруши принципа на свободно движение и пребиваване?</t>
  </si>
  <si>
    <t>Ако действието засяга наказателно правни въпроси, може ли да бъде засегнато правото на всеки да не бъде съден/наказван два пъти за едно и също престъпление?</t>
  </si>
  <si>
    <t>Засегнато ли е/ може ли да бъде засегнато основното право при планираната интервенция?</t>
  </si>
  <si>
    <t>Действието може ли да засегне правото на семеен и професионален живот?</t>
  </si>
  <si>
    <t>При интервенцията може ли да бъде накърнено правото на дипломатическа и консулска закрила?</t>
  </si>
  <si>
    <t>ЕТАП 1 ПРОГРАМА "ОБРАЗОВАНИЕ" 2021-2027</t>
  </si>
  <si>
    <t>Интервенцията може ли да ограничи правото на информиране и консултиране на работниците в предприятието?</t>
  </si>
  <si>
    <t>Предвиденото действие (което ограничава/има отрицателно въздействие върху основното право) отговаря ли действително на цел от общ интерес на Съюза/ национална цел или на необходимост от защита на правата и свободите на други лица?</t>
  </si>
  <si>
    <t>Право на неприкосновенност на личността</t>
  </si>
  <si>
    <t>Създава ли действието риск за зачитането на правата на детето? Може ли да доведе до ограничаване на правото на детето да бъде изслушано по всички въпроси? Може ли да бъде накъэрнен принципа на висшия интерес на детето?</t>
  </si>
  <si>
    <t>Интервенцията може ли да ограничи правото достъп до услугите за намиране на работа?</t>
  </si>
  <si>
    <t xml:space="preserve">Извършил проверката: </t>
  </si>
  <si>
    <t>ПРИОРИТЕТ № …......................................</t>
  </si>
  <si>
    <t>СПЕЦИФИЧНА ЦЕЛ:….....................................</t>
  </si>
  <si>
    <t>ПЛАНИРАНА ИНТЕРВЕНЦИЯ: ….....................................</t>
  </si>
  <si>
    <t>ПРОВЕРКА ЗА СЪОТВЕТСТВИЕ С ОСНОВНИТЕ ПРАВА ПО ХОПЕС</t>
  </si>
  <si>
    <t xml:space="preserve">Изчерпателен списък на основните права от ХОПЕС. Отбелязаните в червено основни права се считат и за абсолютни/неотменими. Извършва се анализ и на всяко друго основно право от списъка за относимост към ПО. </t>
  </si>
  <si>
    <t>Предвиденото действие би ли довело до ограничаване на абсолютно/неотменимо право?</t>
  </si>
  <si>
    <t>Оценката се извършва съгласно списъка с абсолютни/неотменими права за Фаза II на Приложение № 2 от Националните насоки (отбелязани в червено). Посочва се Да/Не от падащото меню в зависимост от това дали въпросното право се съдържа в списъка т.е. е абсолютно/неотменимо и предвиденото действие може да го ограничи. При отговор Да интервенцията се отхвърля. При отговор Не за дадено право се преминава към Фаза III.</t>
  </si>
  <si>
    <t>Настоящият документ представлява Детайлен контролен лист за извършване на проверка за спазване на ХОПЕС на ниво програмен документ. Той съдържа отделни sheet-ове за всяка от планираните интервенции (групи дейности) по приоритетите на ПО 2021-2027 с оглед извършване на изчерпателна проверка за относимост и спазване на основните права според ХОПЕС в съответствие с Насоките на ЕК и националните насоки за спазване на ХОПЕС в контекста на ЕФСУ.</t>
  </si>
  <si>
    <r>
      <t xml:space="preserve">Всяка интервенция се подлага на детайлна проверка за съответствие с ХОПЕС, като обект на преглед са всичките 50 основни права от ХОПЕС. Детайлната проверка  включва </t>
    </r>
    <r>
      <rPr>
        <b/>
        <sz val="11"/>
        <color theme="1"/>
        <rFont val="Calibri"/>
        <family val="2"/>
        <charset val="204"/>
        <scheme val="minor"/>
      </rPr>
      <t xml:space="preserve">4 фази на проверка. Преминаването към всяка следваща фаза зависи от отговорите на контролните въпроси за всяко основно право. </t>
    </r>
    <r>
      <rPr>
        <sz val="11"/>
        <color theme="1"/>
        <rFont val="Calibri"/>
        <family val="2"/>
        <charset val="204"/>
        <scheme val="minor"/>
      </rPr>
      <t xml:space="preserve">Колоните за отговор са настроени с </t>
    </r>
    <r>
      <rPr>
        <b/>
        <sz val="11"/>
        <color theme="1"/>
        <rFont val="Calibri"/>
        <family val="2"/>
        <charset val="204"/>
        <scheme val="minor"/>
      </rPr>
      <t>падащи менюта за отговор, като извършващият проверката експерт избира от падащото меню съответния отговор, след което дава кратка обосновка на експертната си оценка.</t>
    </r>
  </si>
  <si>
    <r>
      <rPr>
        <b/>
        <sz val="11"/>
        <color theme="1"/>
        <rFont val="Calibri"/>
        <family val="2"/>
        <charset val="204"/>
        <scheme val="minor"/>
      </rPr>
      <t>Целта е на този етап да се извърши изчерпателна проверка на всички основни права съгласно ХОПЕС</t>
    </r>
    <r>
      <rPr>
        <sz val="11"/>
        <color theme="1"/>
        <rFont val="Calibri"/>
        <family val="2"/>
        <charset val="204"/>
        <scheme val="minor"/>
      </rPr>
      <t>, за да се гарантира, че при програмирането програмата е съобразена изцяло с ХОПЕС и планираните по нея интервенции не могат да създадат риск за спазването на основните права.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</si>
</sst>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i/>
      <sz val="11"/>
      <color theme="1"/>
      <name val="Times New Roman"/>
      <family val="1"/>
      <charset val="204"/>
    </font>
    <font>
      <sz val="11"/>
      <color rgb="FFFF0000"/>
      <name val="Times New Roman"/>
      <family val="1"/>
      <charset val="204"/>
    </font>
    <font>
      <b/>
      <i/>
      <sz val="11"/>
      <color theme="1"/>
      <name val="Times New Roman"/>
      <family val="1"/>
      <charset val="204"/>
    </font>
    <font>
      <b/>
      <sz val="11"/>
      <color theme="0"/>
      <name val="Times New Roman"/>
      <family val="1"/>
      <charset val="204"/>
    </font>
    <font>
      <i/>
      <sz val="10"/>
      <color theme="1"/>
      <name val="Times New Roman"/>
      <family val="1"/>
      <charset val="204"/>
    </font>
    <font>
      <b/>
      <sz val="11"/>
      <color theme="1"/>
      <name val="Calibri"/>
      <family val="2"/>
      <charset val="204"/>
      <scheme val="minor"/>
    </font>
    <font>
      <sz val="11"/>
      <name val="Times New Roman"/>
      <family val="1"/>
      <charset val="204"/>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15">
    <xf numFmtId="0" fontId="0" fillId="0" borderId="0" xfId="0"/>
    <xf numFmtId="0" fontId="2" fillId="0" borderId="0" xfId="0" applyFont="1"/>
    <xf numFmtId="0" fontId="8" fillId="0" borderId="1" xfId="0" applyFont="1" applyBorder="1" applyAlignment="1">
      <alignment horizontal="center" vertical="center" wrapText="1"/>
    </xf>
    <xf numFmtId="0" fontId="0" fillId="3" borderId="1" xfId="0" applyFill="1" applyBorder="1"/>
    <xf numFmtId="0" fontId="0" fillId="5" borderId="1" xfId="0" applyFill="1" applyBorder="1"/>
    <xf numFmtId="0" fontId="0" fillId="4" borderId="1" xfId="0" applyFill="1" applyBorder="1"/>
    <xf numFmtId="0" fontId="0" fillId="6" borderId="1" xfId="0" applyFill="1" applyBorder="1"/>
    <xf numFmtId="0" fontId="0" fillId="0" borderId="0" xfId="0" applyAlignment="1">
      <alignment vertical="top" wrapText="1"/>
    </xf>
    <xf numFmtId="0" fontId="1" fillId="0" borderId="9" xfId="0" applyFont="1" applyBorder="1" applyAlignment="1">
      <alignment horizontal="center" vertical="center" textRotation="90" wrapText="1"/>
    </xf>
    <xf numFmtId="0" fontId="0" fillId="0" borderId="0" xfId="0" applyBorder="1" applyAlignment="1">
      <alignment vertical="top" wrapText="1"/>
    </xf>
    <xf numFmtId="0" fontId="0" fillId="0" borderId="0" xfId="0" applyAlignment="1">
      <alignment vertical="center" wrapText="1"/>
    </xf>
    <xf numFmtId="0" fontId="0" fillId="0" borderId="0" xfId="0" applyAlignment="1">
      <alignment vertical="center"/>
    </xf>
    <xf numFmtId="0" fontId="0" fillId="2" borderId="12" xfId="0" applyFill="1" applyBorder="1" applyAlignment="1">
      <alignment vertical="center" wrapText="1"/>
    </xf>
    <xf numFmtId="0" fontId="0" fillId="2" borderId="13" xfId="0" applyFill="1" applyBorder="1" applyAlignment="1">
      <alignment vertical="center" wrapText="1"/>
    </xf>
    <xf numFmtId="0" fontId="0" fillId="2" borderId="1" xfId="0" applyFill="1" applyBorder="1"/>
    <xf numFmtId="0" fontId="0" fillId="7" borderId="1" xfId="0" applyFill="1" applyBorder="1"/>
    <xf numFmtId="0" fontId="5" fillId="3"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9" borderId="11" xfId="0" applyFont="1" applyFill="1" applyBorder="1"/>
    <xf numFmtId="0" fontId="2" fillId="9" borderId="12" xfId="0" applyFont="1" applyFill="1" applyBorder="1"/>
    <xf numFmtId="0" fontId="2" fillId="5" borderId="1" xfId="0" applyFont="1" applyFill="1" applyBorder="1" applyAlignment="1">
      <alignment vertical="center"/>
    </xf>
    <xf numFmtId="0" fontId="2" fillId="6" borderId="1" xfId="0" applyFont="1" applyFill="1" applyBorder="1" applyAlignment="1">
      <alignment vertical="center"/>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2" borderId="1" xfId="0" applyFont="1" applyFill="1" applyBorder="1" applyAlignment="1">
      <alignment vertical="center" wrapText="1"/>
    </xf>
    <xf numFmtId="0" fontId="2" fillId="7" borderId="1" xfId="0" applyFont="1" applyFill="1" applyBorder="1" applyAlignment="1">
      <alignment vertical="center" wrapText="1"/>
    </xf>
    <xf numFmtId="0" fontId="4" fillId="3"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1" fillId="8" borderId="1" xfId="0" applyFont="1" applyFill="1" applyBorder="1"/>
    <xf numFmtId="0" fontId="10" fillId="3"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2" fillId="0" borderId="0" xfId="0" applyFont="1" applyAlignment="1">
      <alignment horizontal="left" vertical="top"/>
    </xf>
    <xf numFmtId="0" fontId="10" fillId="5" borderId="1" xfId="0" applyFont="1" applyFill="1" applyBorder="1" applyAlignment="1">
      <alignment horizontal="left" vertical="center" wrapText="1"/>
    </xf>
    <xf numFmtId="0" fontId="10" fillId="6" borderId="1" xfId="0" applyFont="1" applyFill="1" applyBorder="1" applyAlignment="1">
      <alignment horizontal="left" vertical="center" wrapText="1"/>
    </xf>
    <xf numFmtId="0" fontId="6" fillId="5"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xf>
    <xf numFmtId="0" fontId="1" fillId="0" borderId="4" xfId="0" applyFont="1" applyBorder="1" applyAlignment="1">
      <alignment horizontal="center" vertical="center" textRotation="90"/>
    </xf>
    <xf numFmtId="0" fontId="2" fillId="3" borderId="1"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5" borderId="1" xfId="0" applyFont="1" applyFill="1" applyBorder="1" applyAlignment="1">
      <alignment horizontal="left" vertical="center"/>
    </xf>
    <xf numFmtId="0" fontId="2" fillId="3" borderId="1" xfId="0" applyFont="1" applyFill="1" applyBorder="1" applyAlignment="1">
      <alignment horizontal="left" vertical="center"/>
    </xf>
    <xf numFmtId="0" fontId="2" fillId="6" borderId="1" xfId="0" applyFont="1" applyFill="1" applyBorder="1" applyAlignment="1">
      <alignment horizontal="left" vertical="center"/>
    </xf>
    <xf numFmtId="0" fontId="2" fillId="0" borderId="13" xfId="0" applyFont="1" applyBorder="1"/>
    <xf numFmtId="0" fontId="0" fillId="2" borderId="2" xfId="0" applyFill="1" applyBorder="1" applyAlignment="1">
      <alignment horizontal="center"/>
    </xf>
    <xf numFmtId="0" fontId="0" fillId="2" borderId="4" xfId="0" applyFill="1" applyBorder="1" applyAlignment="1">
      <alignment horizontal="center"/>
    </xf>
    <xf numFmtId="0" fontId="1" fillId="7" borderId="1" xfId="0" applyFont="1" applyFill="1" applyBorder="1" applyAlignment="1">
      <alignment horizontal="center" vertical="center" textRotation="90"/>
    </xf>
    <xf numFmtId="0" fontId="0" fillId="7" borderId="2" xfId="0" applyFill="1" applyBorder="1" applyAlignment="1">
      <alignment horizontal="center"/>
    </xf>
    <xf numFmtId="0" fontId="0" fillId="7" borderId="4" xfId="0" applyFill="1" applyBorder="1" applyAlignment="1">
      <alignment horizontal="center"/>
    </xf>
    <xf numFmtId="0" fontId="1" fillId="2" borderId="7" xfId="0" applyFont="1" applyFill="1" applyBorder="1" applyAlignment="1">
      <alignment horizontal="center" vertical="center" textRotation="90" wrapText="1"/>
    </xf>
    <xf numFmtId="0" fontId="1" fillId="2" borderId="8" xfId="0" applyFont="1" applyFill="1" applyBorder="1" applyAlignment="1">
      <alignment horizontal="center" vertical="center" textRotation="90" wrapText="1"/>
    </xf>
    <xf numFmtId="0" fontId="1" fillId="2" borderId="9" xfId="0" applyFont="1" applyFill="1" applyBorder="1" applyAlignment="1">
      <alignment horizontal="center" vertical="center" textRotation="90" wrapText="1"/>
    </xf>
    <xf numFmtId="0" fontId="1" fillId="6" borderId="7" xfId="0" applyFont="1" applyFill="1" applyBorder="1" applyAlignment="1">
      <alignment horizontal="center" vertical="center" textRotation="90"/>
    </xf>
    <xf numFmtId="0" fontId="1" fillId="6" borderId="8" xfId="0" applyFont="1" applyFill="1" applyBorder="1" applyAlignment="1">
      <alignment horizontal="center" vertical="center" textRotation="90"/>
    </xf>
    <xf numFmtId="0" fontId="1" fillId="6" borderId="9" xfId="0" applyFont="1" applyFill="1" applyBorder="1" applyAlignment="1">
      <alignment horizontal="center" vertical="center" textRotation="90"/>
    </xf>
    <xf numFmtId="0" fontId="0" fillId="6" borderId="2" xfId="0" applyFill="1" applyBorder="1" applyAlignment="1">
      <alignment horizontal="center"/>
    </xf>
    <xf numFmtId="0" fontId="0" fillId="6" borderId="4" xfId="0" applyFill="1" applyBorder="1" applyAlignment="1">
      <alignment horizontal="center"/>
    </xf>
    <xf numFmtId="0" fontId="0" fillId="5" borderId="2" xfId="0" applyFill="1" applyBorder="1" applyAlignment="1">
      <alignment horizontal="center"/>
    </xf>
    <xf numFmtId="0" fontId="0" fillId="5" borderId="4" xfId="0" applyFill="1" applyBorder="1" applyAlignment="1">
      <alignment horizontal="center"/>
    </xf>
    <xf numFmtId="0" fontId="1" fillId="4" borderId="1" xfId="0" applyFont="1" applyFill="1" applyBorder="1" applyAlignment="1">
      <alignment horizontal="center" vertical="center" textRotation="90"/>
    </xf>
    <xf numFmtId="0" fontId="0" fillId="4" borderId="2" xfId="0" applyFill="1" applyBorder="1" applyAlignment="1">
      <alignment horizontal="center"/>
    </xf>
    <xf numFmtId="0" fontId="0" fillId="4" borderId="4" xfId="0" applyFill="1" applyBorder="1" applyAlignment="1">
      <alignment horizontal="center"/>
    </xf>
    <xf numFmtId="0" fontId="1" fillId="5" borderId="6" xfId="0" applyFont="1" applyFill="1" applyBorder="1" applyAlignment="1">
      <alignment horizontal="center" vertical="center" textRotation="90"/>
    </xf>
    <xf numFmtId="0" fontId="1" fillId="5" borderId="5" xfId="0" applyFont="1" applyFill="1" applyBorder="1" applyAlignment="1">
      <alignment horizontal="center" vertical="center" textRotation="90"/>
    </xf>
    <xf numFmtId="0" fontId="6" fillId="5" borderId="7" xfId="0" applyFont="1" applyFill="1" applyBorder="1" applyAlignment="1">
      <alignment horizontal="left" vertical="center" wrapText="1"/>
    </xf>
    <xf numFmtId="0" fontId="6" fillId="5" borderId="8" xfId="0" applyFont="1" applyFill="1" applyBorder="1" applyAlignment="1">
      <alignment horizontal="left" vertical="center" wrapText="1"/>
    </xf>
    <xf numFmtId="0" fontId="6" fillId="5" borderId="9"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 fillId="3" borderId="5" xfId="0" applyFont="1" applyFill="1" applyBorder="1" applyAlignment="1">
      <alignment horizontal="center" vertical="center" textRotation="90"/>
    </xf>
    <xf numFmtId="0" fontId="0" fillId="3" borderId="2" xfId="0" applyFill="1" applyBorder="1" applyAlignment="1">
      <alignment horizontal="center"/>
    </xf>
    <xf numFmtId="0" fontId="0" fillId="3" borderId="4" xfId="0" applyFill="1" applyBorder="1" applyAlignment="1">
      <alignment horizontal="center"/>
    </xf>
    <xf numFmtId="0" fontId="7" fillId="8" borderId="2"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7" xfId="0" applyFont="1" applyFill="1" applyBorder="1" applyAlignment="1">
      <alignment horizontal="left" vertical="center" wrapText="1"/>
    </xf>
    <xf numFmtId="0" fontId="2" fillId="5" borderId="8" xfId="0" applyFont="1" applyFill="1" applyBorder="1" applyAlignment="1">
      <alignment horizontal="left" vertical="center" wrapText="1"/>
    </xf>
    <xf numFmtId="0" fontId="2" fillId="5" borderId="9" xfId="0" applyFont="1" applyFill="1" applyBorder="1" applyAlignment="1">
      <alignment horizontal="left" vertical="center" wrapText="1"/>
    </xf>
    <xf numFmtId="0" fontId="7" fillId="8" borderId="1" xfId="0" applyFont="1" applyFill="1" applyBorder="1" applyAlignment="1">
      <alignment horizontal="center" vertical="center"/>
    </xf>
    <xf numFmtId="0" fontId="7" fillId="8" borderId="1" xfId="0" applyFont="1" applyFill="1" applyBorder="1" applyAlignment="1">
      <alignment horizontal="center" vertical="center" wrapText="1"/>
    </xf>
    <xf numFmtId="0" fontId="9" fillId="2" borderId="1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D523F-3A53-4130-8AF8-A96C4B630225}">
  <sheetPr codeName="Sheet2">
    <tabColor rgb="FFC00000"/>
  </sheetPr>
  <dimension ref="A1:Y26"/>
  <sheetViews>
    <sheetView tabSelected="1" workbookViewId="0">
      <selection activeCell="A11" sqref="A11"/>
    </sheetView>
  </sheetViews>
  <sheetFormatPr defaultRowHeight="15" x14ac:dyDescent="0.25"/>
  <cols>
    <col min="1" max="1" width="126.42578125" customWidth="1"/>
  </cols>
  <sheetData>
    <row r="1" spans="1:25" s="11" customFormat="1" ht="60" x14ac:dyDescent="0.25">
      <c r="A1" s="114" t="s">
        <v>141</v>
      </c>
      <c r="B1" s="10"/>
      <c r="C1" s="10"/>
      <c r="D1" s="10"/>
      <c r="E1" s="10"/>
      <c r="F1" s="10"/>
      <c r="G1" s="10"/>
      <c r="H1" s="10"/>
      <c r="I1" s="10"/>
      <c r="J1" s="10"/>
      <c r="K1" s="10"/>
      <c r="L1" s="10"/>
      <c r="M1" s="10"/>
      <c r="N1" s="10"/>
      <c r="O1" s="10"/>
      <c r="P1" s="10"/>
      <c r="Q1" s="10"/>
      <c r="R1" s="10"/>
      <c r="S1" s="10"/>
      <c r="T1" s="10"/>
      <c r="U1" s="10"/>
      <c r="V1" s="10"/>
      <c r="W1" s="10"/>
      <c r="X1" s="10"/>
      <c r="Y1" s="10"/>
    </row>
    <row r="2" spans="1:25" s="11" customFormat="1" ht="60" x14ac:dyDescent="0.25">
      <c r="A2" s="12" t="s">
        <v>142</v>
      </c>
      <c r="B2" s="10"/>
      <c r="C2" s="10"/>
      <c r="D2" s="10"/>
      <c r="E2" s="10"/>
      <c r="F2" s="10"/>
      <c r="G2" s="10"/>
      <c r="H2" s="10"/>
      <c r="I2" s="10"/>
      <c r="J2" s="10"/>
      <c r="K2" s="10"/>
      <c r="L2" s="10"/>
      <c r="M2" s="10"/>
      <c r="N2" s="10"/>
      <c r="O2" s="10"/>
      <c r="P2" s="10"/>
      <c r="Q2" s="10"/>
      <c r="R2" s="10"/>
      <c r="S2" s="10"/>
      <c r="T2" s="10"/>
      <c r="U2" s="10"/>
      <c r="V2" s="10"/>
      <c r="W2" s="10"/>
      <c r="X2" s="10"/>
      <c r="Y2" s="10"/>
    </row>
    <row r="3" spans="1:25" s="11" customFormat="1" ht="45.75" thickBot="1" x14ac:dyDescent="0.3">
      <c r="A3" s="13" t="s">
        <v>143</v>
      </c>
      <c r="B3" s="10"/>
      <c r="C3" s="10"/>
      <c r="D3" s="10"/>
      <c r="E3" s="10"/>
      <c r="F3" s="10"/>
      <c r="G3" s="10"/>
      <c r="H3" s="10"/>
      <c r="I3" s="10"/>
      <c r="J3" s="10"/>
      <c r="K3" s="10"/>
      <c r="L3" s="10"/>
      <c r="M3" s="10"/>
      <c r="N3" s="10"/>
      <c r="O3" s="10"/>
      <c r="P3" s="10"/>
      <c r="Q3" s="10"/>
      <c r="R3" s="10"/>
      <c r="S3" s="10"/>
      <c r="T3" s="10"/>
      <c r="U3" s="10"/>
      <c r="V3" s="10"/>
      <c r="W3" s="10"/>
      <c r="X3" s="10"/>
      <c r="Y3" s="10"/>
    </row>
    <row r="4" spans="1:25" x14ac:dyDescent="0.25">
      <c r="A4" s="9"/>
      <c r="B4" s="7"/>
      <c r="C4" s="7"/>
      <c r="D4" s="7"/>
      <c r="E4" s="7"/>
      <c r="F4" s="7"/>
      <c r="G4" s="7"/>
      <c r="H4" s="7"/>
      <c r="I4" s="7"/>
      <c r="J4" s="7"/>
      <c r="K4" s="7"/>
      <c r="L4" s="7"/>
      <c r="M4" s="7"/>
      <c r="N4" s="7"/>
      <c r="O4" s="7"/>
      <c r="P4" s="7"/>
      <c r="Q4" s="7"/>
      <c r="R4" s="7"/>
      <c r="S4" s="7"/>
      <c r="T4" s="7"/>
      <c r="U4" s="7"/>
      <c r="V4" s="7"/>
      <c r="W4" s="7"/>
      <c r="X4" s="7"/>
      <c r="Y4" s="7"/>
    </row>
    <row r="5" spans="1:25" x14ac:dyDescent="0.25">
      <c r="A5" s="9"/>
      <c r="B5" s="7"/>
      <c r="C5" s="7"/>
      <c r="D5" s="7"/>
      <c r="E5" s="7"/>
      <c r="F5" s="7"/>
      <c r="G5" s="7"/>
      <c r="H5" s="7"/>
      <c r="I5" s="7"/>
      <c r="J5" s="7"/>
      <c r="K5" s="7"/>
      <c r="L5" s="7"/>
      <c r="M5" s="7"/>
      <c r="N5" s="7"/>
      <c r="O5" s="7"/>
      <c r="P5" s="7"/>
      <c r="Q5" s="7"/>
      <c r="R5" s="7"/>
      <c r="S5" s="7"/>
      <c r="T5" s="7"/>
      <c r="U5" s="7"/>
      <c r="V5" s="7"/>
      <c r="W5" s="7"/>
      <c r="X5" s="7"/>
      <c r="Y5" s="7"/>
    </row>
    <row r="6" spans="1:25" x14ac:dyDescent="0.25">
      <c r="A6" s="9"/>
      <c r="B6" s="7"/>
      <c r="C6" s="7"/>
      <c r="D6" s="7"/>
      <c r="E6" s="7"/>
      <c r="F6" s="7"/>
      <c r="G6" s="7"/>
      <c r="H6" s="7"/>
      <c r="I6" s="7"/>
      <c r="J6" s="7"/>
      <c r="K6" s="7"/>
      <c r="L6" s="7"/>
      <c r="M6" s="7"/>
      <c r="N6" s="7"/>
      <c r="O6" s="7"/>
      <c r="P6" s="7"/>
      <c r="Q6" s="7"/>
      <c r="R6" s="7"/>
      <c r="S6" s="7"/>
      <c r="T6" s="7"/>
      <c r="U6" s="7"/>
      <c r="V6" s="7"/>
      <c r="W6" s="7"/>
      <c r="X6" s="7"/>
      <c r="Y6" s="7"/>
    </row>
    <row r="7" spans="1:25" x14ac:dyDescent="0.25">
      <c r="A7" s="9"/>
      <c r="B7" s="7"/>
      <c r="C7" s="7"/>
      <c r="D7" s="7"/>
      <c r="E7" s="7"/>
      <c r="F7" s="7"/>
      <c r="G7" s="7"/>
      <c r="H7" s="7"/>
      <c r="I7" s="7"/>
      <c r="J7" s="7"/>
      <c r="K7" s="7"/>
      <c r="L7" s="7"/>
      <c r="M7" s="7"/>
      <c r="N7" s="7"/>
      <c r="O7" s="7"/>
      <c r="P7" s="7"/>
      <c r="Q7" s="7"/>
      <c r="R7" s="7"/>
      <c r="S7" s="7"/>
      <c r="T7" s="7"/>
      <c r="U7" s="7"/>
      <c r="V7" s="7"/>
      <c r="W7" s="7"/>
      <c r="X7" s="7"/>
      <c r="Y7" s="7"/>
    </row>
    <row r="8" spans="1:25" x14ac:dyDescent="0.25">
      <c r="A8" s="9"/>
      <c r="B8" s="7"/>
      <c r="C8" s="7"/>
      <c r="D8" s="7"/>
      <c r="E8" s="7"/>
      <c r="F8" s="7"/>
      <c r="G8" s="7"/>
      <c r="H8" s="7"/>
      <c r="I8" s="7"/>
      <c r="J8" s="7"/>
      <c r="K8" s="7"/>
      <c r="L8" s="7"/>
      <c r="M8" s="7"/>
      <c r="N8" s="7"/>
      <c r="O8" s="7"/>
      <c r="P8" s="7"/>
      <c r="Q8" s="7"/>
      <c r="R8" s="7"/>
      <c r="S8" s="7"/>
      <c r="T8" s="7"/>
      <c r="U8" s="7"/>
      <c r="V8" s="7"/>
      <c r="W8" s="7"/>
      <c r="X8" s="7"/>
      <c r="Y8" s="7"/>
    </row>
    <row r="9" spans="1:25" x14ac:dyDescent="0.25">
      <c r="A9" s="9"/>
      <c r="B9" s="7"/>
      <c r="C9" s="7"/>
      <c r="D9" s="7"/>
      <c r="E9" s="7"/>
      <c r="F9" s="7"/>
      <c r="G9" s="7"/>
      <c r="H9" s="7"/>
      <c r="I9" s="7"/>
      <c r="J9" s="7"/>
      <c r="K9" s="7"/>
      <c r="L9" s="7"/>
      <c r="M9" s="7"/>
      <c r="N9" s="7"/>
      <c r="O9" s="7"/>
      <c r="P9" s="7"/>
      <c r="Q9" s="7"/>
      <c r="R9" s="7"/>
      <c r="S9" s="7"/>
      <c r="T9" s="7"/>
      <c r="U9" s="7"/>
      <c r="V9" s="7"/>
      <c r="W9" s="7"/>
      <c r="X9" s="7"/>
      <c r="Y9" s="7"/>
    </row>
    <row r="10" spans="1:25" x14ac:dyDescent="0.25">
      <c r="A10" s="9"/>
      <c r="B10" s="7"/>
      <c r="C10" s="7"/>
      <c r="D10" s="7"/>
      <c r="E10" s="7"/>
      <c r="F10" s="7"/>
      <c r="G10" s="7"/>
      <c r="H10" s="7"/>
      <c r="I10" s="7"/>
      <c r="J10" s="7"/>
      <c r="K10" s="7"/>
      <c r="L10" s="7"/>
      <c r="M10" s="7"/>
      <c r="N10" s="7"/>
      <c r="O10" s="7"/>
      <c r="P10" s="7"/>
      <c r="Q10" s="7"/>
      <c r="R10" s="7"/>
      <c r="S10" s="7"/>
      <c r="T10" s="7"/>
      <c r="U10" s="7"/>
      <c r="V10" s="7"/>
      <c r="W10" s="7"/>
      <c r="X10" s="7"/>
      <c r="Y10" s="7"/>
    </row>
    <row r="11" spans="1:25" x14ac:dyDescent="0.25">
      <c r="A11" s="9"/>
      <c r="B11" s="7"/>
      <c r="C11" s="7"/>
      <c r="D11" s="7"/>
      <c r="E11" s="7"/>
      <c r="F11" s="7"/>
      <c r="G11" s="7"/>
      <c r="H11" s="7"/>
      <c r="I11" s="7"/>
      <c r="J11" s="7"/>
      <c r="K11" s="7"/>
      <c r="L11" s="7"/>
      <c r="M11" s="7"/>
      <c r="N11" s="7"/>
      <c r="O11" s="7"/>
      <c r="P11" s="7"/>
      <c r="Q11" s="7"/>
      <c r="R11" s="7"/>
      <c r="S11" s="7"/>
      <c r="T11" s="7"/>
      <c r="U11" s="7"/>
      <c r="V11" s="7"/>
      <c r="W11" s="7"/>
      <c r="X11" s="7"/>
      <c r="Y11" s="7"/>
    </row>
    <row r="12" spans="1:25" x14ac:dyDescent="0.25">
      <c r="A12" s="9"/>
      <c r="B12" s="7"/>
      <c r="C12" s="7"/>
      <c r="D12" s="7"/>
      <c r="E12" s="7"/>
      <c r="F12" s="7"/>
      <c r="G12" s="7"/>
      <c r="H12" s="7"/>
      <c r="I12" s="7"/>
      <c r="J12" s="7"/>
      <c r="K12" s="7"/>
      <c r="L12" s="7"/>
      <c r="M12" s="7"/>
      <c r="N12" s="7"/>
      <c r="O12" s="7"/>
      <c r="P12" s="7"/>
      <c r="Q12" s="7"/>
      <c r="R12" s="7"/>
      <c r="S12" s="7"/>
      <c r="T12" s="7"/>
      <c r="U12" s="7"/>
      <c r="V12" s="7"/>
      <c r="W12" s="7"/>
      <c r="X12" s="7"/>
      <c r="Y12" s="7"/>
    </row>
    <row r="13" spans="1:25" x14ac:dyDescent="0.25">
      <c r="A13" s="9"/>
      <c r="B13" s="7"/>
      <c r="C13" s="7"/>
      <c r="D13" s="7"/>
      <c r="E13" s="7"/>
      <c r="F13" s="7"/>
      <c r="G13" s="7"/>
      <c r="H13" s="7"/>
      <c r="I13" s="7"/>
      <c r="J13" s="7"/>
      <c r="K13" s="7"/>
      <c r="L13" s="7"/>
      <c r="M13" s="7"/>
      <c r="N13" s="7"/>
      <c r="O13" s="7"/>
      <c r="P13" s="7"/>
      <c r="Q13" s="7"/>
      <c r="R13" s="7"/>
      <c r="S13" s="7"/>
      <c r="T13" s="7"/>
      <c r="U13" s="7"/>
      <c r="V13" s="7"/>
      <c r="W13" s="7"/>
      <c r="X13" s="7"/>
      <c r="Y13" s="7"/>
    </row>
    <row r="14" spans="1:25" x14ac:dyDescent="0.25">
      <c r="A14" s="9"/>
      <c r="B14" s="7"/>
      <c r="C14" s="7"/>
      <c r="D14" s="7"/>
      <c r="E14" s="7"/>
      <c r="F14" s="7"/>
      <c r="G14" s="7"/>
      <c r="H14" s="7"/>
      <c r="I14" s="7"/>
      <c r="J14" s="7"/>
      <c r="K14" s="7"/>
      <c r="L14" s="7"/>
      <c r="M14" s="7"/>
      <c r="N14" s="7"/>
      <c r="O14" s="7"/>
      <c r="P14" s="7"/>
      <c r="Q14" s="7"/>
      <c r="R14" s="7"/>
      <c r="S14" s="7"/>
      <c r="T14" s="7"/>
      <c r="U14" s="7"/>
      <c r="V14" s="7"/>
      <c r="W14" s="7"/>
      <c r="X14" s="7"/>
      <c r="Y14" s="7"/>
    </row>
    <row r="15" spans="1:25" x14ac:dyDescent="0.25">
      <c r="A15" s="9"/>
      <c r="B15" s="7"/>
      <c r="C15" s="7"/>
      <c r="D15" s="7"/>
      <c r="E15" s="7"/>
      <c r="F15" s="7"/>
      <c r="G15" s="7"/>
      <c r="H15" s="7"/>
      <c r="I15" s="7"/>
      <c r="J15" s="7"/>
      <c r="K15" s="7"/>
      <c r="L15" s="7"/>
      <c r="M15" s="7"/>
      <c r="N15" s="7"/>
      <c r="O15" s="7"/>
      <c r="P15" s="7"/>
      <c r="Q15" s="7"/>
      <c r="R15" s="7"/>
      <c r="S15" s="7"/>
      <c r="T15" s="7"/>
      <c r="U15" s="7"/>
      <c r="V15" s="7"/>
      <c r="W15" s="7"/>
      <c r="X15" s="7"/>
      <c r="Y15" s="7"/>
    </row>
    <row r="16" spans="1:25" x14ac:dyDescent="0.25">
      <c r="A16" s="9"/>
      <c r="B16" s="7"/>
      <c r="C16" s="7"/>
      <c r="D16" s="7"/>
      <c r="E16" s="7"/>
      <c r="F16" s="7"/>
      <c r="G16" s="7"/>
      <c r="H16" s="7"/>
      <c r="I16" s="7"/>
      <c r="J16" s="7"/>
      <c r="K16" s="7"/>
      <c r="L16" s="7"/>
      <c r="M16" s="7"/>
      <c r="N16" s="7"/>
      <c r="O16" s="7"/>
      <c r="P16" s="7"/>
      <c r="Q16" s="7"/>
      <c r="R16" s="7"/>
      <c r="S16" s="7"/>
      <c r="T16" s="7"/>
      <c r="U16" s="7"/>
      <c r="V16" s="7"/>
      <c r="W16" s="7"/>
      <c r="X16" s="7"/>
      <c r="Y16" s="7"/>
    </row>
    <row r="17" spans="1:25" x14ac:dyDescent="0.25">
      <c r="A17" s="9"/>
      <c r="B17" s="7"/>
      <c r="C17" s="7"/>
      <c r="D17" s="7"/>
      <c r="E17" s="7"/>
      <c r="F17" s="7"/>
      <c r="G17" s="7"/>
      <c r="H17" s="7"/>
      <c r="I17" s="7"/>
      <c r="J17" s="7"/>
      <c r="K17" s="7"/>
      <c r="L17" s="7"/>
      <c r="M17" s="7"/>
      <c r="N17" s="7"/>
      <c r="O17" s="7"/>
      <c r="P17" s="7"/>
      <c r="Q17" s="7"/>
      <c r="R17" s="7"/>
      <c r="S17" s="7"/>
      <c r="T17" s="7"/>
      <c r="U17" s="7"/>
      <c r="V17" s="7"/>
      <c r="W17" s="7"/>
      <c r="X17" s="7"/>
      <c r="Y17" s="7"/>
    </row>
    <row r="18" spans="1:25" x14ac:dyDescent="0.25">
      <c r="A18" s="9"/>
      <c r="B18" s="7"/>
      <c r="C18" s="7"/>
      <c r="D18" s="7"/>
      <c r="E18" s="7"/>
      <c r="F18" s="7"/>
      <c r="G18" s="7"/>
      <c r="H18" s="7"/>
      <c r="I18" s="7"/>
      <c r="J18" s="7"/>
      <c r="K18" s="7"/>
      <c r="L18" s="7"/>
      <c r="M18" s="7"/>
      <c r="N18" s="7"/>
      <c r="O18" s="7"/>
      <c r="P18" s="7"/>
      <c r="Q18" s="7"/>
      <c r="R18" s="7"/>
      <c r="S18" s="7"/>
      <c r="T18" s="7"/>
      <c r="U18" s="7"/>
      <c r="V18" s="7"/>
      <c r="W18" s="7"/>
      <c r="X18" s="7"/>
      <c r="Y18" s="7"/>
    </row>
    <row r="19" spans="1:25" x14ac:dyDescent="0.25">
      <c r="A19" s="9"/>
      <c r="B19" s="7"/>
      <c r="C19" s="7"/>
      <c r="D19" s="7"/>
      <c r="E19" s="7"/>
      <c r="F19" s="7"/>
      <c r="G19" s="7"/>
      <c r="H19" s="7"/>
      <c r="I19" s="7"/>
      <c r="J19" s="7"/>
      <c r="K19" s="7"/>
      <c r="L19" s="7"/>
      <c r="M19" s="7"/>
      <c r="N19" s="7"/>
      <c r="O19" s="7"/>
      <c r="P19" s="7"/>
      <c r="Q19" s="7"/>
      <c r="R19" s="7"/>
      <c r="S19" s="7"/>
      <c r="T19" s="7"/>
      <c r="U19" s="7"/>
      <c r="V19" s="7"/>
      <c r="W19" s="7"/>
      <c r="X19" s="7"/>
      <c r="Y19" s="7"/>
    </row>
    <row r="20" spans="1:25" x14ac:dyDescent="0.25">
      <c r="A20" s="9"/>
      <c r="B20" s="7"/>
      <c r="C20" s="7"/>
      <c r="D20" s="7"/>
      <c r="E20" s="7"/>
      <c r="F20" s="7"/>
      <c r="G20" s="7"/>
      <c r="H20" s="7"/>
      <c r="I20" s="7"/>
      <c r="J20" s="7"/>
      <c r="K20" s="7"/>
      <c r="L20" s="7"/>
      <c r="M20" s="7"/>
      <c r="N20" s="7"/>
      <c r="O20" s="7"/>
      <c r="P20" s="7"/>
      <c r="Q20" s="7"/>
      <c r="R20" s="7"/>
      <c r="S20" s="7"/>
      <c r="T20" s="7"/>
      <c r="U20" s="7"/>
      <c r="V20" s="7"/>
      <c r="W20" s="7"/>
      <c r="X20" s="7"/>
      <c r="Y20" s="7"/>
    </row>
    <row r="21" spans="1:25" x14ac:dyDescent="0.25">
      <c r="A21" s="9"/>
      <c r="B21" s="7"/>
      <c r="C21" s="7"/>
      <c r="D21" s="7"/>
      <c r="E21" s="7"/>
      <c r="F21" s="7"/>
      <c r="G21" s="7"/>
      <c r="H21" s="7"/>
      <c r="I21" s="7"/>
      <c r="J21" s="7"/>
      <c r="K21" s="7"/>
      <c r="L21" s="7"/>
      <c r="M21" s="7"/>
      <c r="N21" s="7"/>
      <c r="O21" s="7"/>
      <c r="P21" s="7"/>
      <c r="Q21" s="7"/>
      <c r="R21" s="7"/>
      <c r="S21" s="7"/>
      <c r="T21" s="7"/>
      <c r="U21" s="7"/>
      <c r="V21" s="7"/>
      <c r="W21" s="7"/>
      <c r="X21" s="7"/>
      <c r="Y21" s="7"/>
    </row>
    <row r="22" spans="1:25" x14ac:dyDescent="0.25">
      <c r="A22" s="7"/>
      <c r="B22" s="7"/>
      <c r="C22" s="7"/>
      <c r="D22" s="7"/>
      <c r="E22" s="7"/>
      <c r="F22" s="7"/>
      <c r="G22" s="7"/>
      <c r="H22" s="7"/>
      <c r="I22" s="7"/>
      <c r="J22" s="7"/>
      <c r="K22" s="7"/>
      <c r="L22" s="7"/>
      <c r="M22" s="7"/>
      <c r="N22" s="7"/>
      <c r="O22" s="7"/>
      <c r="P22" s="7"/>
      <c r="Q22" s="7"/>
      <c r="R22" s="7"/>
      <c r="S22" s="7"/>
      <c r="T22" s="7"/>
      <c r="U22" s="7"/>
      <c r="V22" s="7"/>
      <c r="W22" s="7"/>
      <c r="X22" s="7"/>
      <c r="Y22" s="7"/>
    </row>
    <row r="23" spans="1:25" x14ac:dyDescent="0.25">
      <c r="A23" s="7"/>
      <c r="B23" s="7"/>
      <c r="C23" s="7"/>
      <c r="D23" s="7"/>
      <c r="E23" s="7"/>
      <c r="F23" s="7"/>
      <c r="G23" s="7"/>
      <c r="H23" s="7"/>
      <c r="I23" s="7"/>
      <c r="J23" s="7"/>
      <c r="K23" s="7"/>
      <c r="L23" s="7"/>
      <c r="M23" s="7"/>
      <c r="N23" s="7"/>
      <c r="O23" s="7"/>
      <c r="P23" s="7"/>
      <c r="Q23" s="7"/>
      <c r="R23" s="7"/>
      <c r="S23" s="7"/>
      <c r="T23" s="7"/>
      <c r="U23" s="7"/>
      <c r="V23" s="7"/>
      <c r="W23" s="7"/>
      <c r="X23" s="7"/>
      <c r="Y23" s="7"/>
    </row>
    <row r="24" spans="1:25" x14ac:dyDescent="0.25">
      <c r="A24" s="7"/>
      <c r="B24" s="7"/>
      <c r="C24" s="7"/>
      <c r="D24" s="7"/>
      <c r="E24" s="7"/>
      <c r="F24" s="7"/>
      <c r="G24" s="7"/>
      <c r="H24" s="7"/>
      <c r="I24" s="7"/>
      <c r="J24" s="7"/>
      <c r="K24" s="7"/>
      <c r="L24" s="7"/>
      <c r="M24" s="7"/>
      <c r="N24" s="7"/>
      <c r="O24" s="7"/>
      <c r="P24" s="7"/>
      <c r="Q24" s="7"/>
      <c r="R24" s="7"/>
      <c r="S24" s="7"/>
      <c r="T24" s="7"/>
      <c r="U24" s="7"/>
      <c r="V24" s="7"/>
      <c r="W24" s="7"/>
      <c r="X24" s="7"/>
      <c r="Y24" s="7"/>
    </row>
    <row r="25" spans="1:25" x14ac:dyDescent="0.25">
      <c r="A25" s="7"/>
      <c r="B25" s="7"/>
      <c r="C25" s="7"/>
      <c r="D25" s="7"/>
      <c r="E25" s="7"/>
      <c r="F25" s="7"/>
      <c r="G25" s="7"/>
      <c r="H25" s="7"/>
      <c r="I25" s="7"/>
      <c r="J25" s="7"/>
      <c r="K25" s="7"/>
      <c r="L25" s="7"/>
      <c r="M25" s="7"/>
      <c r="N25" s="7"/>
      <c r="O25" s="7"/>
      <c r="P25" s="7"/>
      <c r="Q25" s="7"/>
      <c r="R25" s="7"/>
      <c r="S25" s="7"/>
      <c r="T25" s="7"/>
      <c r="U25" s="7"/>
      <c r="V25" s="7"/>
      <c r="W25" s="7"/>
      <c r="X25" s="7"/>
      <c r="Y25" s="7"/>
    </row>
    <row r="26" spans="1:25" x14ac:dyDescent="0.25">
      <c r="A26" s="7"/>
      <c r="B26" s="7"/>
      <c r="C26" s="7"/>
      <c r="D26" s="7"/>
      <c r="E26" s="7"/>
      <c r="F26" s="7"/>
      <c r="G26" s="7"/>
      <c r="H26" s="7"/>
      <c r="I26" s="7"/>
      <c r="J26" s="7"/>
      <c r="K26" s="7"/>
      <c r="L26" s="7"/>
      <c r="M26" s="7"/>
      <c r="N26" s="7"/>
      <c r="O26" s="7"/>
      <c r="P26" s="7"/>
      <c r="Q26" s="7"/>
      <c r="R26" s="7"/>
      <c r="S26" s="7"/>
      <c r="T26" s="7"/>
      <c r="U26" s="7"/>
      <c r="V26" s="7"/>
      <c r="W26" s="7"/>
      <c r="X26" s="7"/>
      <c r="Y26" s="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4AE3D-7250-4FDE-8F24-C1A206CCD010}">
  <sheetPr>
    <tabColor theme="7"/>
  </sheetPr>
  <dimension ref="A1:O76"/>
  <sheetViews>
    <sheetView zoomScaleNormal="100" workbookViewId="0">
      <selection activeCell="F9" sqref="F9:F10"/>
    </sheetView>
  </sheetViews>
  <sheetFormatPr defaultRowHeight="15" x14ac:dyDescent="0.25"/>
  <cols>
    <col min="1" max="1" width="10" style="1" customWidth="1"/>
    <col min="2" max="2" width="50.42578125" style="1" customWidth="1"/>
    <col min="3" max="3" width="69.85546875" style="1" customWidth="1"/>
    <col min="4" max="4" width="10" style="1" customWidth="1"/>
    <col min="5" max="5" width="43.28515625" style="49" customWidth="1"/>
    <col min="6" max="6" width="34.42578125" style="1" customWidth="1"/>
    <col min="7" max="7" width="45.140625" style="1" bestFit="1" customWidth="1"/>
    <col min="8" max="8" width="38.5703125" style="1" customWidth="1"/>
    <col min="9" max="9" width="15.42578125" style="1" customWidth="1"/>
    <col min="10" max="10" width="19.5703125" style="1" customWidth="1"/>
    <col min="11" max="11" width="25" style="1" customWidth="1"/>
    <col min="12" max="12" width="17.85546875" style="1" customWidth="1"/>
    <col min="13" max="13" width="25.7109375" style="1" customWidth="1"/>
    <col min="14" max="14" width="20.7109375" style="1" customWidth="1"/>
    <col min="15" max="15" width="39" style="1" customWidth="1"/>
    <col min="16" max="16384" width="9.140625" style="1"/>
  </cols>
  <sheetData>
    <row r="1" spans="1:15" ht="15" customHeight="1" x14ac:dyDescent="0.25">
      <c r="A1" s="96" t="s">
        <v>137</v>
      </c>
      <c r="B1" s="97"/>
      <c r="C1" s="97"/>
      <c r="D1" s="97"/>
      <c r="E1" s="97"/>
      <c r="F1" s="97"/>
      <c r="G1" s="97"/>
      <c r="H1" s="97"/>
      <c r="I1" s="97"/>
      <c r="J1" s="97"/>
      <c r="K1" s="97"/>
      <c r="L1" s="97"/>
      <c r="M1" s="97"/>
      <c r="N1" s="97"/>
      <c r="O1" s="97"/>
    </row>
    <row r="2" spans="1:15" ht="15" customHeight="1" x14ac:dyDescent="0.25">
      <c r="A2" s="96"/>
      <c r="B2" s="97"/>
      <c r="C2" s="97"/>
      <c r="D2" s="97"/>
      <c r="E2" s="97"/>
      <c r="F2" s="97"/>
      <c r="G2" s="97"/>
      <c r="H2" s="97"/>
      <c r="I2" s="97"/>
      <c r="J2" s="97"/>
      <c r="K2" s="97"/>
      <c r="L2" s="97"/>
      <c r="M2" s="97"/>
      <c r="N2" s="97"/>
      <c r="O2" s="97"/>
    </row>
    <row r="3" spans="1:15" ht="18.75" customHeight="1" x14ac:dyDescent="0.25">
      <c r="A3" s="96"/>
      <c r="B3" s="97"/>
      <c r="C3" s="97"/>
      <c r="D3" s="97"/>
      <c r="E3" s="97"/>
      <c r="F3" s="97"/>
      <c r="G3" s="97"/>
      <c r="H3" s="97"/>
      <c r="I3" s="97"/>
      <c r="J3" s="97"/>
      <c r="K3" s="97"/>
      <c r="L3" s="97"/>
      <c r="M3" s="97"/>
      <c r="N3" s="97"/>
      <c r="O3" s="97"/>
    </row>
    <row r="4" spans="1:15" ht="18.75" customHeight="1" x14ac:dyDescent="0.25">
      <c r="A4" s="96" t="s">
        <v>127</v>
      </c>
      <c r="B4" s="97"/>
      <c r="C4" s="97"/>
      <c r="D4" s="97"/>
      <c r="E4" s="97"/>
      <c r="F4" s="97"/>
      <c r="G4" s="97"/>
      <c r="H4" s="97"/>
      <c r="I4" s="97"/>
      <c r="J4" s="97"/>
      <c r="K4" s="97"/>
      <c r="L4" s="97"/>
      <c r="M4" s="97"/>
      <c r="N4" s="97"/>
      <c r="O4" s="97"/>
    </row>
    <row r="5" spans="1:15" ht="25.5" customHeight="1" x14ac:dyDescent="0.25">
      <c r="A5" s="98" t="s">
        <v>134</v>
      </c>
      <c r="B5" s="98"/>
      <c r="C5" s="98"/>
      <c r="D5" s="98"/>
      <c r="E5" s="98"/>
      <c r="F5" s="98"/>
      <c r="G5" s="98"/>
      <c r="H5" s="98"/>
      <c r="I5" s="98"/>
      <c r="J5" s="98"/>
      <c r="K5" s="98"/>
      <c r="L5" s="98"/>
      <c r="M5" s="98"/>
      <c r="N5" s="98"/>
      <c r="O5" s="98"/>
    </row>
    <row r="6" spans="1:15" ht="38.25" customHeight="1" x14ac:dyDescent="0.25">
      <c r="A6" s="99" t="s">
        <v>135</v>
      </c>
      <c r="B6" s="99"/>
      <c r="C6" s="99"/>
      <c r="D6" s="99"/>
      <c r="E6" s="99"/>
      <c r="F6" s="99"/>
      <c r="G6" s="99"/>
      <c r="H6" s="99"/>
      <c r="I6" s="99"/>
      <c r="J6" s="99"/>
      <c r="K6" s="99"/>
      <c r="L6" s="99"/>
      <c r="M6" s="99"/>
      <c r="N6" s="99"/>
      <c r="O6" s="99"/>
    </row>
    <row r="7" spans="1:15" ht="35.1" customHeight="1" x14ac:dyDescent="0.25">
      <c r="A7" s="98" t="s">
        <v>136</v>
      </c>
      <c r="B7" s="98"/>
      <c r="C7" s="98"/>
      <c r="D7" s="98"/>
      <c r="E7" s="98"/>
      <c r="F7" s="98"/>
      <c r="G7" s="98"/>
      <c r="H7" s="98"/>
      <c r="I7" s="98"/>
      <c r="J7" s="98"/>
      <c r="K7" s="98"/>
      <c r="L7" s="98"/>
      <c r="M7" s="98"/>
      <c r="N7" s="98"/>
      <c r="O7" s="98"/>
    </row>
    <row r="8" spans="1:15" ht="41.25" customHeight="1" x14ac:dyDescent="0.25">
      <c r="A8" s="45"/>
      <c r="B8" s="112" t="s">
        <v>73</v>
      </c>
      <c r="C8" s="112"/>
      <c r="D8" s="112"/>
      <c r="E8" s="112"/>
      <c r="F8" s="44" t="s">
        <v>74</v>
      </c>
      <c r="G8" s="113" t="s">
        <v>75</v>
      </c>
      <c r="H8" s="113"/>
      <c r="I8" s="93" t="s">
        <v>97</v>
      </c>
      <c r="J8" s="94"/>
      <c r="K8" s="94"/>
      <c r="L8" s="94"/>
      <c r="M8" s="94"/>
      <c r="N8" s="94"/>
      <c r="O8" s="95"/>
    </row>
    <row r="9" spans="1:15" s="54" customFormat="1" ht="114" x14ac:dyDescent="0.25">
      <c r="A9" s="8" t="s">
        <v>65</v>
      </c>
      <c r="B9" s="53" t="s">
        <v>91</v>
      </c>
      <c r="C9" s="53" t="s">
        <v>124</v>
      </c>
      <c r="D9" s="53" t="s">
        <v>60</v>
      </c>
      <c r="E9" s="53" t="s">
        <v>0</v>
      </c>
      <c r="F9" s="53" t="s">
        <v>139</v>
      </c>
      <c r="G9" s="53" t="s">
        <v>76</v>
      </c>
      <c r="H9" s="53" t="s">
        <v>0</v>
      </c>
      <c r="I9" s="86" t="s">
        <v>129</v>
      </c>
      <c r="J9" s="87"/>
      <c r="K9" s="53" t="s">
        <v>101</v>
      </c>
      <c r="L9" s="53" t="s">
        <v>99</v>
      </c>
      <c r="M9" s="53" t="s">
        <v>2</v>
      </c>
      <c r="N9" s="53" t="s">
        <v>3</v>
      </c>
      <c r="O9" s="53" t="s">
        <v>100</v>
      </c>
    </row>
    <row r="10" spans="1:15" s="54" customFormat="1" ht="165.75" x14ac:dyDescent="0.25">
      <c r="A10" s="55"/>
      <c r="B10" s="2" t="s">
        <v>138</v>
      </c>
      <c r="C10" s="2" t="s">
        <v>103</v>
      </c>
      <c r="D10" s="2" t="s">
        <v>95</v>
      </c>
      <c r="E10" s="2" t="s">
        <v>96</v>
      </c>
      <c r="F10" s="2" t="s">
        <v>140</v>
      </c>
      <c r="G10" s="2" t="s">
        <v>98</v>
      </c>
      <c r="H10" s="2" t="s">
        <v>1</v>
      </c>
      <c r="I10" s="88" t="s">
        <v>95</v>
      </c>
      <c r="J10" s="89"/>
      <c r="K10" s="2" t="s">
        <v>95</v>
      </c>
      <c r="L10" s="2" t="s">
        <v>95</v>
      </c>
      <c r="M10" s="2" t="s">
        <v>95</v>
      </c>
      <c r="N10" s="2" t="s">
        <v>95</v>
      </c>
      <c r="O10" s="2" t="s">
        <v>102</v>
      </c>
    </row>
    <row r="11" spans="1:15" x14ac:dyDescent="0.25">
      <c r="A11" s="90" t="s">
        <v>9</v>
      </c>
      <c r="B11" s="16" t="s">
        <v>4</v>
      </c>
      <c r="C11" s="56" t="s">
        <v>59</v>
      </c>
      <c r="D11" s="27"/>
      <c r="E11" s="56"/>
      <c r="F11" s="41"/>
      <c r="G11" s="37"/>
      <c r="H11" s="56"/>
      <c r="I11" s="91"/>
      <c r="J11" s="92"/>
      <c r="K11" s="3"/>
      <c r="L11" s="3"/>
      <c r="M11" s="3"/>
      <c r="N11" s="3"/>
      <c r="O11" s="3"/>
    </row>
    <row r="12" spans="1:15" ht="30" x14ac:dyDescent="0.25">
      <c r="A12" s="90"/>
      <c r="B12" s="16" t="s">
        <v>5</v>
      </c>
      <c r="C12" s="56" t="s">
        <v>61</v>
      </c>
      <c r="D12" s="27"/>
      <c r="E12" s="46"/>
      <c r="F12" s="41"/>
      <c r="G12" s="37"/>
      <c r="H12" s="60"/>
      <c r="I12" s="91"/>
      <c r="J12" s="92"/>
      <c r="K12" s="3"/>
      <c r="L12" s="3"/>
      <c r="M12" s="3"/>
      <c r="N12" s="3"/>
      <c r="O12" s="3"/>
    </row>
    <row r="13" spans="1:15" x14ac:dyDescent="0.25">
      <c r="A13" s="90"/>
      <c r="B13" s="16" t="s">
        <v>130</v>
      </c>
      <c r="C13" s="56" t="s">
        <v>62</v>
      </c>
      <c r="D13" s="27"/>
      <c r="E13" s="56"/>
      <c r="F13" s="41"/>
      <c r="G13" s="37"/>
      <c r="H13" s="60"/>
      <c r="I13" s="91"/>
      <c r="J13" s="92"/>
      <c r="K13" s="3"/>
      <c r="L13" s="3"/>
      <c r="M13" s="3"/>
      <c r="N13" s="3"/>
      <c r="O13" s="3"/>
    </row>
    <row r="14" spans="1:15" ht="30" x14ac:dyDescent="0.25">
      <c r="A14" s="90"/>
      <c r="B14" s="16" t="s">
        <v>6</v>
      </c>
      <c r="C14" s="56" t="s">
        <v>63</v>
      </c>
      <c r="D14" s="27"/>
      <c r="E14" s="56"/>
      <c r="F14" s="41"/>
      <c r="G14" s="37"/>
      <c r="H14" s="60"/>
      <c r="I14" s="91"/>
      <c r="J14" s="92"/>
      <c r="K14" s="3"/>
      <c r="L14" s="3"/>
      <c r="M14" s="3"/>
      <c r="N14" s="3"/>
      <c r="O14" s="3"/>
    </row>
    <row r="15" spans="1:15" ht="30" x14ac:dyDescent="0.25">
      <c r="A15" s="90"/>
      <c r="B15" s="16" t="s">
        <v>7</v>
      </c>
      <c r="C15" s="56" t="s">
        <v>64</v>
      </c>
      <c r="D15" s="27"/>
      <c r="E15" s="56"/>
      <c r="F15" s="41"/>
      <c r="G15" s="37"/>
      <c r="H15" s="60"/>
      <c r="I15" s="91"/>
      <c r="J15" s="92"/>
      <c r="K15" s="3"/>
      <c r="L15" s="3"/>
      <c r="M15" s="3"/>
      <c r="N15" s="3"/>
      <c r="O15" s="3"/>
    </row>
    <row r="16" spans="1:15" x14ac:dyDescent="0.25">
      <c r="A16" s="81" t="s">
        <v>23</v>
      </c>
      <c r="B16" s="17" t="s">
        <v>8</v>
      </c>
      <c r="C16" s="19" t="s">
        <v>66</v>
      </c>
      <c r="D16" s="28"/>
      <c r="E16" s="19"/>
      <c r="F16" s="28"/>
      <c r="G16" s="35"/>
      <c r="H16" s="59"/>
      <c r="I16" s="76"/>
      <c r="J16" s="77"/>
      <c r="K16" s="4"/>
      <c r="L16" s="4"/>
      <c r="M16" s="4"/>
      <c r="N16" s="4"/>
      <c r="O16" s="4"/>
    </row>
    <row r="17" spans="1:15" ht="30" x14ac:dyDescent="0.25">
      <c r="A17" s="82"/>
      <c r="B17" s="18" t="s">
        <v>10</v>
      </c>
      <c r="C17" s="19" t="s">
        <v>67</v>
      </c>
      <c r="D17" s="28"/>
      <c r="E17" s="19"/>
      <c r="F17" s="28"/>
      <c r="G17" s="35"/>
      <c r="H17" s="59"/>
      <c r="I17" s="76"/>
      <c r="J17" s="77"/>
      <c r="K17" s="4"/>
      <c r="L17" s="4"/>
      <c r="M17" s="4"/>
      <c r="N17" s="4"/>
      <c r="O17" s="4"/>
    </row>
    <row r="18" spans="1:15" ht="180.75" customHeight="1" x14ac:dyDescent="0.25">
      <c r="A18" s="82"/>
      <c r="B18" s="83" t="s">
        <v>11</v>
      </c>
      <c r="C18" s="57" t="s">
        <v>68</v>
      </c>
      <c r="D18" s="28"/>
      <c r="E18" s="100"/>
      <c r="F18" s="103"/>
      <c r="G18" s="106"/>
      <c r="H18" s="109"/>
      <c r="I18" s="76"/>
      <c r="J18" s="77"/>
      <c r="K18" s="4"/>
      <c r="L18" s="4"/>
      <c r="M18" s="4"/>
      <c r="N18" s="4"/>
      <c r="O18" s="4"/>
    </row>
    <row r="19" spans="1:15" x14ac:dyDescent="0.25">
      <c r="A19" s="82"/>
      <c r="B19" s="84"/>
      <c r="C19" s="57" t="s">
        <v>69</v>
      </c>
      <c r="D19" s="28"/>
      <c r="E19" s="101"/>
      <c r="F19" s="104"/>
      <c r="G19" s="107"/>
      <c r="H19" s="110"/>
      <c r="I19" s="76"/>
      <c r="J19" s="77"/>
      <c r="K19" s="4"/>
      <c r="L19" s="4"/>
      <c r="M19" s="4"/>
      <c r="N19" s="4"/>
      <c r="O19" s="4"/>
    </row>
    <row r="20" spans="1:15" x14ac:dyDescent="0.25">
      <c r="A20" s="82"/>
      <c r="B20" s="84"/>
      <c r="C20" s="57" t="s">
        <v>70</v>
      </c>
      <c r="D20" s="28"/>
      <c r="E20" s="101"/>
      <c r="F20" s="104"/>
      <c r="G20" s="107"/>
      <c r="H20" s="110"/>
      <c r="I20" s="76"/>
      <c r="J20" s="77"/>
      <c r="K20" s="4"/>
      <c r="L20" s="4"/>
      <c r="M20" s="4"/>
      <c r="N20" s="4"/>
      <c r="O20" s="4"/>
    </row>
    <row r="21" spans="1:15" ht="50.25" customHeight="1" x14ac:dyDescent="0.25">
      <c r="A21" s="82"/>
      <c r="B21" s="84"/>
      <c r="C21" s="57" t="s">
        <v>71</v>
      </c>
      <c r="D21" s="28"/>
      <c r="E21" s="101"/>
      <c r="F21" s="104"/>
      <c r="G21" s="107"/>
      <c r="H21" s="110"/>
      <c r="I21" s="76"/>
      <c r="J21" s="77"/>
      <c r="K21" s="4"/>
      <c r="L21" s="4"/>
      <c r="M21" s="4"/>
      <c r="N21" s="4"/>
      <c r="O21" s="4"/>
    </row>
    <row r="22" spans="1:15" ht="25.5" x14ac:dyDescent="0.25">
      <c r="A22" s="82"/>
      <c r="B22" s="85"/>
      <c r="C22" s="57" t="s">
        <v>72</v>
      </c>
      <c r="D22" s="28"/>
      <c r="E22" s="102"/>
      <c r="F22" s="105"/>
      <c r="G22" s="108"/>
      <c r="H22" s="111"/>
      <c r="I22" s="76"/>
      <c r="J22" s="77"/>
      <c r="K22" s="4"/>
      <c r="L22" s="4"/>
      <c r="M22" s="4"/>
      <c r="N22" s="4"/>
      <c r="O22" s="4"/>
    </row>
    <row r="23" spans="1:15" ht="45" x14ac:dyDescent="0.25">
      <c r="A23" s="82"/>
      <c r="B23" s="19" t="s">
        <v>12</v>
      </c>
      <c r="C23" s="19" t="s">
        <v>77</v>
      </c>
      <c r="D23" s="28"/>
      <c r="E23" s="19"/>
      <c r="F23" s="28"/>
      <c r="G23" s="35"/>
      <c r="H23" s="59"/>
      <c r="I23" s="76"/>
      <c r="J23" s="77"/>
      <c r="K23" s="4"/>
      <c r="L23" s="4"/>
      <c r="M23" s="4"/>
      <c r="N23" s="4"/>
      <c r="O23" s="4"/>
    </row>
    <row r="24" spans="1:15" x14ac:dyDescent="0.25">
      <c r="A24" s="82"/>
      <c r="B24" s="17" t="s">
        <v>13</v>
      </c>
      <c r="C24" s="19" t="s">
        <v>78</v>
      </c>
      <c r="D24" s="28"/>
      <c r="E24" s="19"/>
      <c r="F24" s="28"/>
      <c r="G24" s="35"/>
      <c r="H24" s="59"/>
      <c r="I24" s="76"/>
      <c r="J24" s="77"/>
      <c r="K24" s="4"/>
      <c r="L24" s="4"/>
      <c r="M24" s="4"/>
      <c r="N24" s="4"/>
      <c r="O24" s="4"/>
    </row>
    <row r="25" spans="1:15" ht="30" x14ac:dyDescent="0.25">
      <c r="A25" s="82"/>
      <c r="B25" s="52" t="s">
        <v>14</v>
      </c>
      <c r="C25" s="19" t="s">
        <v>79</v>
      </c>
      <c r="D25" s="28"/>
      <c r="E25" s="19"/>
      <c r="F25" s="28"/>
      <c r="G25" s="35"/>
      <c r="H25" s="59"/>
      <c r="I25" s="76"/>
      <c r="J25" s="77"/>
      <c r="K25" s="4"/>
      <c r="L25" s="4"/>
      <c r="M25" s="4"/>
      <c r="N25" s="4"/>
      <c r="O25" s="4"/>
    </row>
    <row r="26" spans="1:15" ht="48" customHeight="1" x14ac:dyDescent="0.25">
      <c r="A26" s="82"/>
      <c r="B26" s="18" t="s">
        <v>15</v>
      </c>
      <c r="C26" s="19" t="s">
        <v>80</v>
      </c>
      <c r="D26" s="28"/>
      <c r="E26" s="19"/>
      <c r="F26" s="28"/>
      <c r="G26" s="35"/>
      <c r="H26" s="59"/>
      <c r="I26" s="76"/>
      <c r="J26" s="77"/>
      <c r="K26" s="4"/>
      <c r="L26" s="4"/>
      <c r="M26" s="4"/>
      <c r="N26" s="4"/>
      <c r="O26" s="4"/>
    </row>
    <row r="27" spans="1:15" ht="63.75" customHeight="1" x14ac:dyDescent="0.25">
      <c r="A27" s="82"/>
      <c r="B27" s="19" t="s">
        <v>16</v>
      </c>
      <c r="C27" s="19" t="s">
        <v>81</v>
      </c>
      <c r="D27" s="28"/>
      <c r="E27" s="19"/>
      <c r="F27" s="28"/>
      <c r="G27" s="35"/>
      <c r="H27" s="59"/>
      <c r="I27" s="76"/>
      <c r="J27" s="77"/>
      <c r="K27" s="4"/>
      <c r="L27" s="4"/>
      <c r="M27" s="4"/>
      <c r="N27" s="4"/>
      <c r="O27" s="4"/>
    </row>
    <row r="28" spans="1:15" x14ac:dyDescent="0.25">
      <c r="A28" s="82"/>
      <c r="B28" s="18" t="s">
        <v>17</v>
      </c>
      <c r="C28" s="19" t="s">
        <v>82</v>
      </c>
      <c r="D28" s="28"/>
      <c r="E28" s="50"/>
      <c r="F28" s="28"/>
      <c r="G28" s="35"/>
      <c r="H28" s="19"/>
      <c r="I28" s="76"/>
      <c r="J28" s="77"/>
      <c r="K28" s="4"/>
      <c r="L28" s="4"/>
      <c r="M28" s="4"/>
      <c r="N28" s="4"/>
      <c r="O28" s="4"/>
    </row>
    <row r="29" spans="1:15" ht="30" x14ac:dyDescent="0.25">
      <c r="A29" s="82"/>
      <c r="B29" s="19" t="s">
        <v>18</v>
      </c>
      <c r="C29" s="19" t="s">
        <v>83</v>
      </c>
      <c r="D29" s="28"/>
      <c r="E29" s="50"/>
      <c r="F29" s="28"/>
      <c r="G29" s="35"/>
      <c r="H29" s="59"/>
      <c r="I29" s="76"/>
      <c r="J29" s="77"/>
      <c r="K29" s="4"/>
      <c r="L29" s="4"/>
      <c r="M29" s="4"/>
      <c r="N29" s="4"/>
      <c r="O29" s="4"/>
    </row>
    <row r="30" spans="1:15" ht="45" x14ac:dyDescent="0.25">
      <c r="A30" s="82"/>
      <c r="B30" s="18" t="s">
        <v>19</v>
      </c>
      <c r="C30" s="19" t="s">
        <v>85</v>
      </c>
      <c r="D30" s="28"/>
      <c r="E30" s="19"/>
      <c r="F30" s="28"/>
      <c r="G30" s="35"/>
      <c r="H30" s="59"/>
      <c r="I30" s="76"/>
      <c r="J30" s="77"/>
      <c r="K30" s="4"/>
      <c r="L30" s="4"/>
      <c r="M30" s="4"/>
      <c r="N30" s="4"/>
      <c r="O30" s="4"/>
    </row>
    <row r="31" spans="1:15" ht="45" x14ac:dyDescent="0.25">
      <c r="A31" s="82"/>
      <c r="B31" s="18" t="s">
        <v>20</v>
      </c>
      <c r="C31" s="19" t="s">
        <v>84</v>
      </c>
      <c r="D31" s="28"/>
      <c r="E31" s="19"/>
      <c r="F31" s="28"/>
      <c r="G31" s="35"/>
      <c r="H31" s="59"/>
      <c r="I31" s="76"/>
      <c r="J31" s="77"/>
      <c r="K31" s="4"/>
      <c r="L31" s="4"/>
      <c r="M31" s="4"/>
      <c r="N31" s="4"/>
      <c r="O31" s="4"/>
    </row>
    <row r="32" spans="1:15" x14ac:dyDescent="0.25">
      <c r="A32" s="82"/>
      <c r="B32" s="18" t="s">
        <v>21</v>
      </c>
      <c r="C32" s="19" t="s">
        <v>86</v>
      </c>
      <c r="D32" s="28"/>
      <c r="E32" s="19"/>
      <c r="F32" s="28"/>
      <c r="G32" s="35"/>
      <c r="H32" s="59"/>
      <c r="I32" s="76"/>
      <c r="J32" s="77"/>
      <c r="K32" s="4"/>
      <c r="L32" s="4"/>
      <c r="M32" s="4"/>
      <c r="N32" s="4"/>
      <c r="O32" s="4"/>
    </row>
    <row r="33" spans="1:15" ht="30" x14ac:dyDescent="0.25">
      <c r="A33" s="82"/>
      <c r="B33" s="18" t="s">
        <v>22</v>
      </c>
      <c r="C33" s="19" t="s">
        <v>87</v>
      </c>
      <c r="D33" s="28"/>
      <c r="E33" s="19"/>
      <c r="F33" s="28"/>
      <c r="G33" s="35"/>
      <c r="H33" s="59"/>
      <c r="I33" s="76"/>
      <c r="J33" s="77"/>
      <c r="K33" s="4"/>
      <c r="L33" s="4"/>
      <c r="M33" s="4"/>
      <c r="N33" s="4"/>
      <c r="O33" s="4"/>
    </row>
    <row r="34" spans="1:15" x14ac:dyDescent="0.25">
      <c r="A34" s="78" t="s">
        <v>31</v>
      </c>
      <c r="B34" s="20" t="s">
        <v>24</v>
      </c>
      <c r="C34" s="21" t="s">
        <v>88</v>
      </c>
      <c r="D34" s="29"/>
      <c r="E34" s="21"/>
      <c r="F34" s="29"/>
      <c r="G34" s="38"/>
      <c r="H34" s="21"/>
      <c r="I34" s="79"/>
      <c r="J34" s="80"/>
      <c r="K34" s="5"/>
      <c r="L34" s="5"/>
      <c r="M34" s="5"/>
      <c r="N34" s="5"/>
      <c r="O34" s="5"/>
    </row>
    <row r="35" spans="1:15" ht="90" x14ac:dyDescent="0.25">
      <c r="A35" s="78"/>
      <c r="B35" s="20" t="s">
        <v>25</v>
      </c>
      <c r="C35" s="21" t="s">
        <v>92</v>
      </c>
      <c r="D35" s="29"/>
      <c r="E35" s="21"/>
      <c r="F35" s="29"/>
      <c r="G35" s="38"/>
      <c r="H35" s="21"/>
      <c r="I35" s="79"/>
      <c r="J35" s="80"/>
      <c r="K35" s="5"/>
      <c r="L35" s="5"/>
      <c r="M35" s="5"/>
      <c r="N35" s="5"/>
      <c r="O35" s="5"/>
    </row>
    <row r="36" spans="1:15" ht="30" x14ac:dyDescent="0.25">
      <c r="A36" s="78"/>
      <c r="B36" s="20" t="s">
        <v>26</v>
      </c>
      <c r="C36" s="21" t="s">
        <v>89</v>
      </c>
      <c r="D36" s="29"/>
      <c r="E36" s="21"/>
      <c r="F36" s="29"/>
      <c r="G36" s="38"/>
      <c r="H36" s="21"/>
      <c r="I36" s="79"/>
      <c r="J36" s="80"/>
      <c r="K36" s="5"/>
      <c r="L36" s="5"/>
      <c r="M36" s="5"/>
      <c r="N36" s="5"/>
      <c r="O36" s="5"/>
    </row>
    <row r="37" spans="1:15" ht="45" x14ac:dyDescent="0.25">
      <c r="A37" s="78"/>
      <c r="B37" s="20" t="s">
        <v>27</v>
      </c>
      <c r="C37" s="21" t="s">
        <v>90</v>
      </c>
      <c r="D37" s="29"/>
      <c r="E37" s="21"/>
      <c r="F37" s="29"/>
      <c r="G37" s="38"/>
      <c r="H37" s="21"/>
      <c r="I37" s="79"/>
      <c r="J37" s="80"/>
      <c r="K37" s="5"/>
      <c r="L37" s="5"/>
      <c r="M37" s="5"/>
      <c r="N37" s="5"/>
      <c r="O37" s="5"/>
    </row>
    <row r="38" spans="1:15" ht="60" x14ac:dyDescent="0.25">
      <c r="A38" s="78"/>
      <c r="B38" s="20" t="s">
        <v>28</v>
      </c>
      <c r="C38" s="21" t="s">
        <v>131</v>
      </c>
      <c r="D38" s="29"/>
      <c r="E38" s="47"/>
      <c r="F38" s="29"/>
      <c r="G38" s="38"/>
      <c r="H38" s="21"/>
      <c r="I38" s="79"/>
      <c r="J38" s="80"/>
      <c r="K38" s="5"/>
      <c r="L38" s="5"/>
      <c r="M38" s="5"/>
      <c r="N38" s="5"/>
      <c r="O38" s="5"/>
    </row>
    <row r="39" spans="1:15" x14ac:dyDescent="0.25">
      <c r="A39" s="78"/>
      <c r="B39" s="21" t="s">
        <v>29</v>
      </c>
      <c r="C39" s="21" t="s">
        <v>93</v>
      </c>
      <c r="D39" s="29"/>
      <c r="E39" s="47"/>
      <c r="F39" s="29"/>
      <c r="G39" s="38"/>
      <c r="H39" s="21"/>
      <c r="I39" s="79"/>
      <c r="J39" s="80"/>
      <c r="K39" s="5"/>
      <c r="L39" s="5"/>
      <c r="M39" s="5"/>
      <c r="N39" s="5"/>
      <c r="O39" s="5"/>
    </row>
    <row r="40" spans="1:15" ht="30" x14ac:dyDescent="0.25">
      <c r="A40" s="78"/>
      <c r="B40" s="20" t="s">
        <v>30</v>
      </c>
      <c r="C40" s="21" t="s">
        <v>94</v>
      </c>
      <c r="D40" s="29"/>
      <c r="E40" s="21"/>
      <c r="F40" s="29"/>
      <c r="G40" s="38"/>
      <c r="H40" s="21"/>
      <c r="I40" s="79"/>
      <c r="J40" s="80"/>
      <c r="K40" s="5"/>
      <c r="L40" s="5"/>
      <c r="M40" s="5"/>
      <c r="N40" s="5"/>
      <c r="O40" s="5"/>
    </row>
    <row r="41" spans="1:15" ht="30" x14ac:dyDescent="0.25">
      <c r="A41" s="71" t="s">
        <v>44</v>
      </c>
      <c r="B41" s="22" t="s">
        <v>32</v>
      </c>
      <c r="C41" s="22" t="s">
        <v>128</v>
      </c>
      <c r="D41" s="30"/>
      <c r="E41" s="22"/>
      <c r="F41" s="42"/>
      <c r="G41" s="36"/>
      <c r="H41" s="61"/>
      <c r="I41" s="74"/>
      <c r="J41" s="75"/>
      <c r="K41" s="6"/>
      <c r="L41" s="6"/>
      <c r="M41" s="6"/>
      <c r="N41" s="6"/>
      <c r="O41" s="6"/>
    </row>
    <row r="42" spans="1:15" ht="30" x14ac:dyDescent="0.25">
      <c r="A42" s="72"/>
      <c r="B42" s="22" t="s">
        <v>33</v>
      </c>
      <c r="C42" s="22" t="s">
        <v>104</v>
      </c>
      <c r="D42" s="30"/>
      <c r="E42" s="22"/>
      <c r="F42" s="42"/>
      <c r="G42" s="36"/>
      <c r="H42" s="61"/>
      <c r="I42" s="74"/>
      <c r="J42" s="75"/>
      <c r="K42" s="6"/>
      <c r="L42" s="6"/>
      <c r="M42" s="6"/>
      <c r="N42" s="6"/>
      <c r="O42" s="6"/>
    </row>
    <row r="43" spans="1:15" ht="30" x14ac:dyDescent="0.25">
      <c r="A43" s="72"/>
      <c r="B43" s="22" t="s">
        <v>34</v>
      </c>
      <c r="C43" s="22" t="s">
        <v>132</v>
      </c>
      <c r="D43" s="30"/>
      <c r="E43" s="22"/>
      <c r="F43" s="43"/>
      <c r="G43" s="36"/>
      <c r="H43" s="61"/>
      <c r="I43" s="74"/>
      <c r="J43" s="75"/>
      <c r="K43" s="6"/>
      <c r="L43" s="6"/>
      <c r="M43" s="6"/>
      <c r="N43" s="6"/>
      <c r="O43" s="6"/>
    </row>
    <row r="44" spans="1:15" ht="36.75" customHeight="1" x14ac:dyDescent="0.25">
      <c r="A44" s="72"/>
      <c r="B44" s="22" t="s">
        <v>35</v>
      </c>
      <c r="C44" s="22" t="s">
        <v>105</v>
      </c>
      <c r="D44" s="30"/>
      <c r="E44" s="22"/>
      <c r="F44" s="42"/>
      <c r="G44" s="36"/>
      <c r="H44" s="61"/>
      <c r="I44" s="74"/>
      <c r="J44" s="75"/>
      <c r="K44" s="6"/>
      <c r="L44" s="6"/>
      <c r="M44" s="6"/>
      <c r="N44" s="6"/>
      <c r="O44" s="6"/>
    </row>
    <row r="45" spans="1:15" ht="30" x14ac:dyDescent="0.25">
      <c r="A45" s="72"/>
      <c r="B45" s="23" t="s">
        <v>36</v>
      </c>
      <c r="C45" s="22" t="s">
        <v>106</v>
      </c>
      <c r="D45" s="30"/>
      <c r="E45" s="22"/>
      <c r="F45" s="42"/>
      <c r="G45" s="36"/>
      <c r="H45" s="61"/>
      <c r="I45" s="74"/>
      <c r="J45" s="75"/>
      <c r="K45" s="6"/>
      <c r="L45" s="6"/>
      <c r="M45" s="6"/>
      <c r="N45" s="6"/>
      <c r="O45" s="6"/>
    </row>
    <row r="46" spans="1:15" ht="30" x14ac:dyDescent="0.25">
      <c r="A46" s="72"/>
      <c r="B46" s="24" t="s">
        <v>37</v>
      </c>
      <c r="C46" s="22" t="s">
        <v>107</v>
      </c>
      <c r="D46" s="30"/>
      <c r="E46" s="22"/>
      <c r="F46" s="42"/>
      <c r="G46" s="36"/>
      <c r="H46" s="61"/>
      <c r="I46" s="74"/>
      <c r="J46" s="75"/>
      <c r="K46" s="6"/>
      <c r="L46" s="6"/>
      <c r="M46" s="6"/>
      <c r="N46" s="6"/>
      <c r="O46" s="6"/>
    </row>
    <row r="47" spans="1:15" ht="30" x14ac:dyDescent="0.25">
      <c r="A47" s="72"/>
      <c r="B47" s="22" t="s">
        <v>38</v>
      </c>
      <c r="C47" s="22" t="s">
        <v>125</v>
      </c>
      <c r="D47" s="30"/>
      <c r="E47" s="22"/>
      <c r="F47" s="42"/>
      <c r="G47" s="36"/>
      <c r="H47" s="61"/>
      <c r="I47" s="74"/>
      <c r="J47" s="75"/>
      <c r="K47" s="6"/>
      <c r="L47" s="6"/>
      <c r="M47" s="6"/>
      <c r="N47" s="6"/>
      <c r="O47" s="6"/>
    </row>
    <row r="48" spans="1:15" ht="30" x14ac:dyDescent="0.25">
      <c r="A48" s="72"/>
      <c r="B48" s="22" t="s">
        <v>39</v>
      </c>
      <c r="C48" s="22" t="s">
        <v>109</v>
      </c>
      <c r="D48" s="30"/>
      <c r="E48" s="22"/>
      <c r="F48" s="42"/>
      <c r="G48" s="36"/>
      <c r="H48" s="61"/>
      <c r="I48" s="74"/>
      <c r="J48" s="75"/>
      <c r="K48" s="6"/>
      <c r="L48" s="6"/>
      <c r="M48" s="6"/>
      <c r="N48" s="6"/>
      <c r="O48" s="6"/>
    </row>
    <row r="49" spans="1:15" ht="30" x14ac:dyDescent="0.25">
      <c r="A49" s="72"/>
      <c r="B49" s="23" t="s">
        <v>40</v>
      </c>
      <c r="C49" s="22" t="s">
        <v>110</v>
      </c>
      <c r="D49" s="30"/>
      <c r="E49" s="22"/>
      <c r="F49" s="42"/>
      <c r="G49" s="36"/>
      <c r="H49" s="61"/>
      <c r="I49" s="74"/>
      <c r="J49" s="75"/>
      <c r="K49" s="6"/>
      <c r="L49" s="6"/>
      <c r="M49" s="6"/>
      <c r="N49" s="6"/>
      <c r="O49" s="6"/>
    </row>
    <row r="50" spans="1:15" ht="30" x14ac:dyDescent="0.25">
      <c r="A50" s="72"/>
      <c r="B50" s="22" t="s">
        <v>41</v>
      </c>
      <c r="C50" s="22" t="s">
        <v>111</v>
      </c>
      <c r="D50" s="30"/>
      <c r="E50" s="22"/>
      <c r="F50" s="42"/>
      <c r="G50" s="36"/>
      <c r="H50" s="61"/>
      <c r="I50" s="74"/>
      <c r="J50" s="75"/>
      <c r="K50" s="6"/>
      <c r="L50" s="6"/>
      <c r="M50" s="6"/>
      <c r="N50" s="6"/>
      <c r="O50" s="6"/>
    </row>
    <row r="51" spans="1:15" x14ac:dyDescent="0.25">
      <c r="A51" s="72"/>
      <c r="B51" s="23" t="s">
        <v>42</v>
      </c>
      <c r="C51" s="22" t="s">
        <v>108</v>
      </c>
      <c r="D51" s="30"/>
      <c r="E51" s="22"/>
      <c r="F51" s="42"/>
      <c r="G51" s="36"/>
      <c r="H51" s="61"/>
      <c r="I51" s="74"/>
      <c r="J51" s="75"/>
      <c r="K51" s="6"/>
      <c r="L51" s="6"/>
      <c r="M51" s="6"/>
      <c r="N51" s="6"/>
      <c r="O51" s="6"/>
    </row>
    <row r="52" spans="1:15" x14ac:dyDescent="0.25">
      <c r="A52" s="73"/>
      <c r="B52" s="22" t="s">
        <v>43</v>
      </c>
      <c r="C52" s="51" t="s">
        <v>115</v>
      </c>
      <c r="D52" s="30"/>
      <c r="E52" s="22"/>
      <c r="F52" s="42"/>
      <c r="G52" s="36"/>
      <c r="H52" s="61"/>
      <c r="I52" s="74"/>
      <c r="J52" s="75"/>
      <c r="K52" s="6"/>
      <c r="L52" s="6"/>
      <c r="M52" s="6"/>
      <c r="N52" s="6"/>
      <c r="O52" s="6"/>
    </row>
    <row r="53" spans="1:15" ht="30" x14ac:dyDescent="0.25">
      <c r="A53" s="68" t="s">
        <v>53</v>
      </c>
      <c r="B53" s="25" t="s">
        <v>45</v>
      </c>
      <c r="C53" s="25" t="s">
        <v>119</v>
      </c>
      <c r="D53" s="31"/>
      <c r="E53" s="25"/>
      <c r="F53" s="31"/>
      <c r="G53" s="39"/>
      <c r="H53" s="25"/>
      <c r="I53" s="63"/>
      <c r="J53" s="64"/>
      <c r="K53" s="14"/>
      <c r="L53" s="14"/>
      <c r="M53" s="14"/>
      <c r="N53" s="14"/>
      <c r="O53" s="14"/>
    </row>
    <row r="54" spans="1:15" ht="30" x14ac:dyDescent="0.25">
      <c r="A54" s="69"/>
      <c r="B54" s="25" t="s">
        <v>46</v>
      </c>
      <c r="C54" s="25" t="s">
        <v>120</v>
      </c>
      <c r="D54" s="31"/>
      <c r="E54" s="25"/>
      <c r="F54" s="31"/>
      <c r="G54" s="39"/>
      <c r="H54" s="25"/>
      <c r="I54" s="63"/>
      <c r="J54" s="64"/>
      <c r="K54" s="14"/>
      <c r="L54" s="14"/>
      <c r="M54" s="14"/>
      <c r="N54" s="14"/>
      <c r="O54" s="14"/>
    </row>
    <row r="55" spans="1:15" ht="75" x14ac:dyDescent="0.25">
      <c r="A55" s="69"/>
      <c r="B55" s="25" t="s">
        <v>47</v>
      </c>
      <c r="C55" s="25" t="s">
        <v>113</v>
      </c>
      <c r="D55" s="31"/>
      <c r="E55" s="48"/>
      <c r="F55" s="31"/>
      <c r="G55" s="31"/>
      <c r="H55" s="48"/>
      <c r="I55" s="63"/>
      <c r="J55" s="64"/>
      <c r="K55" s="14"/>
      <c r="L55" s="14"/>
      <c r="M55" s="14"/>
      <c r="N55" s="14"/>
      <c r="O55" s="14"/>
    </row>
    <row r="56" spans="1:15" ht="30" x14ac:dyDescent="0.25">
      <c r="A56" s="69"/>
      <c r="B56" s="25" t="s">
        <v>48</v>
      </c>
      <c r="C56" s="25" t="s">
        <v>112</v>
      </c>
      <c r="D56" s="31"/>
      <c r="E56" s="48"/>
      <c r="F56" s="31"/>
      <c r="G56" s="31"/>
      <c r="H56" s="48"/>
      <c r="I56" s="63"/>
      <c r="J56" s="64"/>
      <c r="K56" s="14"/>
      <c r="L56" s="14"/>
      <c r="M56" s="14"/>
      <c r="N56" s="14"/>
      <c r="O56" s="14"/>
    </row>
    <row r="57" spans="1:15" ht="30" x14ac:dyDescent="0.25">
      <c r="A57" s="69"/>
      <c r="B57" s="25" t="s">
        <v>49</v>
      </c>
      <c r="C57" s="25" t="s">
        <v>114</v>
      </c>
      <c r="D57" s="31"/>
      <c r="E57" s="25"/>
      <c r="F57" s="31"/>
      <c r="G57" s="39"/>
      <c r="H57" s="25"/>
      <c r="I57" s="63"/>
      <c r="J57" s="64"/>
      <c r="K57" s="14"/>
      <c r="L57" s="14"/>
      <c r="M57" s="14"/>
      <c r="N57" s="14"/>
      <c r="O57" s="14"/>
    </row>
    <row r="58" spans="1:15" ht="30" x14ac:dyDescent="0.25">
      <c r="A58" s="69"/>
      <c r="B58" s="25" t="s">
        <v>50</v>
      </c>
      <c r="C58" s="25" t="s">
        <v>121</v>
      </c>
      <c r="D58" s="31"/>
      <c r="E58" s="25"/>
      <c r="F58" s="31"/>
      <c r="G58" s="39"/>
      <c r="H58" s="25"/>
      <c r="I58" s="63"/>
      <c r="J58" s="64"/>
      <c r="K58" s="14"/>
      <c r="L58" s="14"/>
      <c r="M58" s="14"/>
      <c r="N58" s="14"/>
      <c r="O58" s="14"/>
    </row>
    <row r="59" spans="1:15" ht="30" x14ac:dyDescent="0.25">
      <c r="A59" s="69"/>
      <c r="B59" s="25" t="s">
        <v>51</v>
      </c>
      <c r="C59" s="25" t="s">
        <v>122</v>
      </c>
      <c r="D59" s="31"/>
      <c r="E59" s="25"/>
      <c r="F59" s="31"/>
      <c r="G59" s="39"/>
      <c r="H59" s="25"/>
      <c r="I59" s="63"/>
      <c r="J59" s="64"/>
      <c r="K59" s="14"/>
      <c r="L59" s="14"/>
      <c r="M59" s="14"/>
      <c r="N59" s="14"/>
      <c r="O59" s="14"/>
    </row>
    <row r="60" spans="1:15" ht="30" x14ac:dyDescent="0.25">
      <c r="A60" s="70"/>
      <c r="B60" s="25" t="s">
        <v>52</v>
      </c>
      <c r="C60" s="25" t="s">
        <v>126</v>
      </c>
      <c r="D60" s="31"/>
      <c r="E60" s="25"/>
      <c r="F60" s="31"/>
      <c r="G60" s="39"/>
      <c r="H60" s="25"/>
      <c r="I60" s="63"/>
      <c r="J60" s="64"/>
      <c r="K60" s="14"/>
      <c r="L60" s="14"/>
      <c r="M60" s="14"/>
      <c r="N60" s="14"/>
      <c r="O60" s="14"/>
    </row>
    <row r="61" spans="1:15" ht="30" customHeight="1" x14ac:dyDescent="0.25">
      <c r="A61" s="65" t="s">
        <v>58</v>
      </c>
      <c r="B61" s="26" t="s">
        <v>54</v>
      </c>
      <c r="C61" s="58" t="s">
        <v>116</v>
      </c>
      <c r="D61" s="32"/>
      <c r="E61" s="58"/>
      <c r="F61" s="32"/>
      <c r="G61" s="40"/>
      <c r="H61" s="58"/>
      <c r="I61" s="66"/>
      <c r="J61" s="67"/>
      <c r="K61" s="15"/>
      <c r="L61" s="15"/>
      <c r="M61" s="15"/>
      <c r="N61" s="15"/>
      <c r="O61" s="15"/>
    </row>
    <row r="62" spans="1:15" ht="30" x14ac:dyDescent="0.25">
      <c r="A62" s="65"/>
      <c r="B62" s="26" t="s">
        <v>55</v>
      </c>
      <c r="C62" s="58" t="s">
        <v>117</v>
      </c>
      <c r="D62" s="32"/>
      <c r="E62" s="58"/>
      <c r="F62" s="32"/>
      <c r="G62" s="40"/>
      <c r="H62" s="58"/>
      <c r="I62" s="66"/>
      <c r="J62" s="67"/>
      <c r="K62" s="15"/>
      <c r="L62" s="15"/>
      <c r="M62" s="15"/>
      <c r="N62" s="15"/>
      <c r="O62" s="15"/>
    </row>
    <row r="63" spans="1:15" ht="45" x14ac:dyDescent="0.25">
      <c r="A63" s="65"/>
      <c r="B63" s="26" t="s">
        <v>56</v>
      </c>
      <c r="C63" s="58" t="s">
        <v>118</v>
      </c>
      <c r="D63" s="32"/>
      <c r="E63" s="58"/>
      <c r="F63" s="32"/>
      <c r="G63" s="40"/>
      <c r="H63" s="58"/>
      <c r="I63" s="66"/>
      <c r="J63" s="67"/>
      <c r="K63" s="15"/>
      <c r="L63" s="15"/>
      <c r="M63" s="15"/>
      <c r="N63" s="15"/>
      <c r="O63" s="15"/>
    </row>
    <row r="64" spans="1:15" ht="45" x14ac:dyDescent="0.25">
      <c r="A64" s="65"/>
      <c r="B64" s="26" t="s">
        <v>57</v>
      </c>
      <c r="C64" s="58" t="s">
        <v>123</v>
      </c>
      <c r="D64" s="32"/>
      <c r="E64" s="58"/>
      <c r="F64" s="32"/>
      <c r="G64" s="40"/>
      <c r="H64" s="58"/>
      <c r="I64" s="66"/>
      <c r="J64" s="67"/>
      <c r="K64" s="15"/>
      <c r="L64" s="15"/>
      <c r="M64" s="15"/>
      <c r="N64" s="15"/>
      <c r="O64" s="15"/>
    </row>
    <row r="67" spans="2:2" ht="15.75" thickBot="1" x14ac:dyDescent="0.3"/>
    <row r="68" spans="2:2" x14ac:dyDescent="0.25">
      <c r="B68" s="33" t="s">
        <v>133</v>
      </c>
    </row>
    <row r="69" spans="2:2" x14ac:dyDescent="0.25">
      <c r="B69" s="34"/>
    </row>
    <row r="70" spans="2:2" x14ac:dyDescent="0.25">
      <c r="B70" s="34"/>
    </row>
    <row r="71" spans="2:2" x14ac:dyDescent="0.25">
      <c r="B71" s="34"/>
    </row>
    <row r="72" spans="2:2" x14ac:dyDescent="0.25">
      <c r="B72" s="34"/>
    </row>
    <row r="73" spans="2:2" x14ac:dyDescent="0.25">
      <c r="B73" s="34"/>
    </row>
    <row r="74" spans="2:2" x14ac:dyDescent="0.25">
      <c r="B74" s="34"/>
    </row>
    <row r="75" spans="2:2" x14ac:dyDescent="0.25">
      <c r="B75" s="34"/>
    </row>
    <row r="76" spans="2:2" ht="15.75" thickBot="1" x14ac:dyDescent="0.3">
      <c r="B76" s="62"/>
    </row>
  </sheetData>
  <autoFilter ref="A10:O64" xr:uid="{3604AE3D-7250-4FDE-8F24-C1A206CCD010}">
    <filterColumn colId="8" showButton="0"/>
  </autoFilter>
  <mergeCells count="75">
    <mergeCell ref="E18:E22"/>
    <mergeCell ref="F18:F22"/>
    <mergeCell ref="G18:G22"/>
    <mergeCell ref="H18:H22"/>
    <mergeCell ref="B8:E8"/>
    <mergeCell ref="G8:H8"/>
    <mergeCell ref="I8:O8"/>
    <mergeCell ref="A1:O3"/>
    <mergeCell ref="A4:O4"/>
    <mergeCell ref="A5:O5"/>
    <mergeCell ref="A6:O6"/>
    <mergeCell ref="A7:O7"/>
    <mergeCell ref="I9:J9"/>
    <mergeCell ref="I10:J10"/>
    <mergeCell ref="A11:A15"/>
    <mergeCell ref="I11:J11"/>
    <mergeCell ref="I12:J12"/>
    <mergeCell ref="I13:J13"/>
    <mergeCell ref="I14:J14"/>
    <mergeCell ref="I15:J15"/>
    <mergeCell ref="I29:J29"/>
    <mergeCell ref="A16:A33"/>
    <mergeCell ref="I16:J16"/>
    <mergeCell ref="I17:J17"/>
    <mergeCell ref="B18:B22"/>
    <mergeCell ref="I18:J18"/>
    <mergeCell ref="I19:J19"/>
    <mergeCell ref="I20:J20"/>
    <mergeCell ref="I21:J21"/>
    <mergeCell ref="I22:J22"/>
    <mergeCell ref="I23:J23"/>
    <mergeCell ref="I24:J24"/>
    <mergeCell ref="I25:J25"/>
    <mergeCell ref="I26:J26"/>
    <mergeCell ref="I27:J27"/>
    <mergeCell ref="I28:J28"/>
    <mergeCell ref="I30:J30"/>
    <mergeCell ref="I31:J31"/>
    <mergeCell ref="I32:J32"/>
    <mergeCell ref="I33:J33"/>
    <mergeCell ref="A34:A40"/>
    <mergeCell ref="I34:J34"/>
    <mergeCell ref="I35:J35"/>
    <mergeCell ref="I36:J36"/>
    <mergeCell ref="I37:J37"/>
    <mergeCell ref="I38:J38"/>
    <mergeCell ref="I39:J39"/>
    <mergeCell ref="I40:J40"/>
    <mergeCell ref="A41:A52"/>
    <mergeCell ref="I41:J41"/>
    <mergeCell ref="I42:J42"/>
    <mergeCell ref="I43:J43"/>
    <mergeCell ref="I44:J44"/>
    <mergeCell ref="I45:J45"/>
    <mergeCell ref="I46:J46"/>
    <mergeCell ref="I47:J47"/>
    <mergeCell ref="I48:J48"/>
    <mergeCell ref="I49:J49"/>
    <mergeCell ref="I50:J50"/>
    <mergeCell ref="I51:J51"/>
    <mergeCell ref="I52:J52"/>
    <mergeCell ref="I57:J57"/>
    <mergeCell ref="I58:J58"/>
    <mergeCell ref="I59:J59"/>
    <mergeCell ref="I60:J60"/>
    <mergeCell ref="A61:A64"/>
    <mergeCell ref="I61:J61"/>
    <mergeCell ref="I62:J62"/>
    <mergeCell ref="I63:J63"/>
    <mergeCell ref="I64:J64"/>
    <mergeCell ref="A53:A60"/>
    <mergeCell ref="I53:J53"/>
    <mergeCell ref="I54:J54"/>
    <mergeCell ref="I55:J55"/>
    <mergeCell ref="I56:J56"/>
  </mergeCells>
  <dataValidations count="3">
    <dataValidation type="list" allowBlank="1" showInputMessage="1" showErrorMessage="1" sqref="I11:N64 F11:F18 F23:F64" xr:uid="{0FE6731F-4035-4830-93F8-99535AF91748}">
      <formula1>"Да, Не,"</formula1>
    </dataValidation>
    <dataValidation type="list" allowBlank="1" showInputMessage="1" showErrorMessage="1" sqref="G11:G18 G23:G64" xr:uid="{565944C8-AF88-4C8D-AD49-023583012168}">
      <formula1>"Положително (насърчаване на основните права), Отрицателно (ограничаване на основните права), Едновременно положително и отрицателно,"</formula1>
    </dataValidation>
    <dataValidation type="list" allowBlank="1" showInputMessage="1" showErrorMessage="1" sqref="D11:D18 D20:D64" xr:uid="{C13C246E-AEDE-4B95-AB80-275E32FBD3CE}">
      <formula1>"Да, Не"</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ИНСТРУКЦИИ</vt:lpstr>
      <vt:lpstr> ДЕТАЙЛЕН КЛ ПО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Silviya Atanasova</dc:creator>
  <cp:lastModifiedBy>Branimira Vezhdarova</cp:lastModifiedBy>
  <dcterms:created xsi:type="dcterms:W3CDTF">2024-06-20T06:29:32Z</dcterms:created>
  <dcterms:modified xsi:type="dcterms:W3CDTF">2024-10-01T14:38:14Z</dcterms:modified>
</cp:coreProperties>
</file>